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<sst xmlns="http://schemas.openxmlformats.org/spreadsheetml/2006/main" uniqueCount="37">
  <si>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</si>
  <si>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</si>
  <si>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</si>
  <si>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samochodów służbowych Polskiej Agencji Nadzoru Audytowego</t>
  </si>
  <si>
    <t>Komentarz do całej oferty:</t>
  </si>
  <si>
    <t>LP</t>
  </si>
  <si>
    <t>Kryterium</t>
  </si>
  <si>
    <t>Opis</t>
  </si>
  <si>
    <t>Twoja propozycja/komentarz</t>
  </si>
  <si>
    <t>WYSOKOŚĆ UDZIELONEGO RABATU CENOWEGO PALIWA</t>
  </si>
  <si>
    <t>proszę wypełnić zał. 3 - formularz ofertowy</t>
  </si>
  <si>
    <t>ILOŚĆ CAŁODOBOWYCH STACJI BENZYNOWYCH NA AUTOSTRADACH KRAJOWYCH</t>
  </si>
  <si>
    <t>Uprawnienia -koncesja</t>
  </si>
  <si>
    <t>O udzielenie zamówienia mogą ubiegać się Wykonawcy, którzy wykażą, że posiadają aktualną
koncesję Prezesa Urzędu Regulacji Energetyki na prowadzenie działalności gospodarczej w
zakresie obrotu paliwami ciekłymi wydaną, zgodnie z przepisami ustawy z dnia 10 kwietnia
1997 r. – Prawo energetyczne. Wraz z ofertą należy złożyć kopię koncesji.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</si>
  <si>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</si>
  <si>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</si>
  <si>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</si>
  <si>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</si>
  <si>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</si>
  <si>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</si>
  <si>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</si>
  <si>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paliwa, płynów do spryskiwaczy oraz usług automatycznych myjni samochodowych </t>
  </si>
  <si>
    <t>W związku z tym, że przedmiot zamówienia jest świadczony przez okres 36
miesięcy lub wyczerpania kwoty całkowitego wynagrodzenia określonego w umowie tj.
68 136,60 zł brutto w zależności od tego, które zdarzenie nastąpi pierwsze,  to należy wpisać kwotę 68 136,60 zł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</si>
  <si>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</si>
  <si>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</si>
  <si>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</si>
  <si>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</si>
  <si>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</si>
  <si>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</si>
  <si>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</si>
  <si>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</si>
  <si>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ofertowego - Wzór oświadczenia sankcyjnego.docx</t>
  </si>
  <si>
    <t>Załącznik nr 3 do Zapytania ofertowego - Formularz ofertowy.docx</t>
  </si>
  <si>
    <t>Zapytanie ofertowe.pdf</t>
  </si>
  <si>
    <t>Załącznik nr 1 do Zapytania ofertoweg -  Opis przedmiotu zamówienia.pdf</t>
  </si>
  <si>
    <t>Załącznik nr 4 do Zapytania ofertowego - 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</si>
  <si>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pre-wrap;"&gt;&lt;br&gt;&lt;/span&gt;&lt;strong&gt;&lt;span style="font-size:12.0pt;font-family:&amp;quot;Times New Roman&amp;quot;,serif;
mso-fareast-font-family:&amp;quot;Times New Roman&amp;quot;;color:black;mso-fareast-language:
PL"&gt;Szanowni Państwo,&lt;/span&gt;&lt;/strong&gt;&lt;/p&gt;
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Roman&amp;quot;;mso-fareast-language:PL"&gt;Polska
Agencja Nadzoru Audytowego, ul. Kolejowa 1, 01-217 Warszawa, zaprasza
Wykonawców do udziału w postępowaniu prowadzonym w trybie zapytania ofertowego
z wyłączeniem stosowania ustawy z dnia 11 września 2019 roku Prawo zamówień
publicznych (Dz. U. z 2024 r. poz. 1320, ze zm.) i składania ofert na:&lt;o:p&gt;&lt;/o:p&gt;&lt;/span&gt;&lt;/p&gt;
&lt;p class="MsoNormal" align="center" style="margin-bottom:0cm;margin-bottom:.0001pt;
text-align:center;line-height:normal;mso-layout-grid-align:none;text-autospace:
none"&gt;&lt;strong&gt;&lt;span style="font-size:12.0pt;
font-family:&amp;quot;Times New Roman&amp;quot;,serif"&gt;„Bezgotówkowy zakup paliwa do samochodów służbowych Polskiej Agencji Nadzoru Audytowego”&lt;o:p&gt;&lt;/o:p&gt;&lt;/span&gt;&lt;/strong&gt;&lt;/p&gt;
&lt;p class="MsoNormal" align="center" style="margin-bottom: 4pt;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Roman&amp;quot;,serif"&gt;(znak spr. 271/2024)&lt;/span&gt;&lt;/strong&gt;&lt;strong&gt;&lt;span style="font-size: 12pt; font-family: &amp;quot;Times New Roman&amp;quot;, serif;"&gt;&lt;o:p&gt;&lt;/o:p&gt;&lt;/span&gt;&lt;/strong&gt;&lt;/p&gt;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serif"&gt;&lt;span style="font-size: 16px;"&gt;&lt;strong&gt;1.&lt;/strong&gt; Przedmiotem zamówienia jest bezgotówkowy zakup paliwa&amp;nbsp;&lt;/span&gt;&lt;/font&gt;&lt;span style="font-size: 16px; color: rgb(0, 0, 0); font-family: &amp;quot;Times New Roman&amp;quot;, serif;"&gt;do samochodów służbowych Zamawiającego, płynów do&amp;nbsp; &amp;nbsp; &amp;nbsp; &amp;nbsp; &amp;nbsp; &amp;nbsp; &amp;nbsp; &amp;nbsp; &amp;nbsp; &amp;nbsp; &amp;nbsp;spryskiwaczy oraz usług&amp;nbsp;&lt;/span&gt;&lt;span style="font-size: 16px; color: rgb(0, 0, 0); font-family: &amp;quot;Times New Roman&amp;quot;, serif;"&gt;automatycznych myjni samochodowych, przy użyciu kart flotowych.&lt;/span&gt;&lt;/p&gt;&lt;p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16px; color: rgb(0, 0, 0); font-family: &amp;quot;Times New Roman&amp;quot;, serif;"&gt;&lt;strong&gt;2.&lt;/strong&gt;&amp;nbsp;&lt;/span&gt;&lt;font color="#000000" face="Times New Roman, serif"&gt;&lt;span style="font-size: 16px;"&gt;Zamówienie będzie realizowane sukcesywnie od dnia zawarcia umowy przez okres 36&amp;nbsp;&lt;/span&gt;&lt;/font&gt;&lt;span style="font-size: 16px; color: rgb(0, 0, 0); font-family: &amp;quot;Times New Roman&amp;quot;, serif;"&gt;miesięcy lub wyczerpania kwoty całkowitego&amp;nbsp; &amp;nbsp; &amp;nbsp; &amp;nbsp; &amp;nbsp; &amp;nbsp;wynagrodzenia określonego w umowie.&lt;/span&gt;&lt;/p&gt;&lt;p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black;"&gt;&lt;strong&gt;3.&amp;nbsp;&lt;/strong&gt;&lt;/span&gt;&lt;span style="font-size: 12pt; font-family: &amp;quot;Times New Roman&amp;quot;, serif; color: black;"&gt;Warunki udziału w postępowaniu oraz opis przedmiotu zamówienia zawarte
zostały w załączonym Zapytaniu ofertowym oraz w jego&amp;nbsp; &amp;nbsp; &amp;nbsp; &amp;nbsp; załącznikach:&lt;/span&gt;&lt;br&gt;&lt;/p&gt;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1 – Szczegółowy opis
przedmiotu zamówienia.&lt;o:p&gt;&lt;/o:p&gt;&lt;/span&gt;&lt;/p&gt;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2 - Wzór oświadczenia
sankcyjnego.&lt;o:p&gt;&lt;/o:p&gt;&lt;/span&gt;&lt;/p&gt;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3 - Wzór formularza
ofertowego.&lt;o:p&gt;&lt;/o:p&gt;&lt;/span&gt;&lt;/p&gt;
&lt;p class="MsoNormal" style="margin-top:0cm;margin-right:0cm;margin-bottom:0cm;
margin-left:99.25pt;margin-bottom:.0001pt;text-indent:-77.95pt;line-height:
115%;mso-layout-grid-align:none;text-autospace:none"&gt;&lt;span style="font-size:
12.0pt;line-height:115%;font-family:&amp;quot;Times New Roman&amp;quot;,serif"&gt;Załącznik nr 4 -
Klauzula informacyjna dotycząca przetwarzania danych osobowych przez Zamawiającego.&lt;o:p&gt;&lt;/o:p&gt;&lt;/span&gt;&lt;/p&gt;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color:black;mso-fareast-language:PL"&gt;4.&lt;/span&gt;&lt;/strong&gt;&lt;span style="font-size:12.0pt;
font-family:&amp;quot;Times New Roman&amp;quot;,serif;mso-fareast-font-family:&amp;quot;Times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informuje, że nie
akceptuje skanu oferty podpisanej odręcznie.&lt;/strong&gt;&lt;/span&gt;&lt;span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PL"&gt;5. W przypadku pytań:&amp;nbsp;&lt;/span&gt;&lt;/strong&gt;&lt;span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merytorycznych, proszę o kontakt poprzez przycisk "&lt;strong&gt;Wyślij
wiadomość do zamawiającego&lt;/strong&gt;",&amp;nbsp; &amp;nbsp;&lt;/span&gt;&lt;span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związanych z obsługą platformy, proszę o kontakt z Centrum Wsparcia
Klienta platformy zakupowej Open Nexus czynnym od&amp;nbsp; &amp;nbsp; &amp;nbsp; &amp;nbsp; &amp;nbsp; &amp;nbsp; &amp;nbsp; &amp;nbsp; &amp;nbsp; &amp;nbsp; &amp;nbsp;poniedziałku do piątku w dni
robocze, w godzinach od&amp;nbsp;&amp;nbsp;&lt;strong&gt;8:00&lt;/strong&gt;&amp;nbsp;do&amp;nbsp;&lt;strong&gt;17:00&lt;/strong&gt;.&lt;/span&gt;&lt;span style="font-size: 12pt; font-family: &amp;quot;Times New Roman&amp;quot;, serif;"&gt;&lt;o:p&gt;&lt;/o:p&gt;&lt;/span&gt;&lt;/p&gt;
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PL"&gt;tel. 22 101 02 02, &lt;/span&gt;&lt;span style="font-size:12.0pt;font-family:
     &amp;quot;Times New Roman&amp;quot;,serif;mso-fareast-font-family:&amp;quot;Times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PL"&gt;e-mail: cwk@platformazakupowa.pl&lt;/span&gt;&lt;span style="font-size:12.0pt;
     font-family:&amp;quot;Times New Roman&amp;quot;,serif;mso-fareast-font-family:&amp;quot;Times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</si>
</sst>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47ccb3cc41186efd560ad3a27496af.docx" TargetMode="External"/><Relationship Id="rId_hyperlink_2" Type="http://schemas.openxmlformats.org/officeDocument/2006/relationships/hyperlink" Target="https://platformazakupowa.pl/file/get_new/dfe89fa1e50844f4269d80d135a356e1.docx" TargetMode="External"/><Relationship Id="rId_hyperlink_3" Type="http://schemas.openxmlformats.org/officeDocument/2006/relationships/hyperlink" Target="https://platformazakupowa.pl/file/get_new/cde28de77b668f8a0e48afd59d482af1.pdf" TargetMode="External"/><Relationship Id="rId_hyperlink_4" Type="http://schemas.openxmlformats.org/officeDocument/2006/relationships/hyperlink" Target="https://platformazakupowa.pl/file/get_new/62866a42fbc8d90143890614ab43aa66.pdf" TargetMode="External"/><Relationship Id="rId_hyperlink_5" Type="http://schemas.openxmlformats.org/officeDocument/2006/relationships/hyperlink" Target="https://platformazakupowa.pl/file/get_new/48d654507c32e81e36f5946837234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3255455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3255502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1790592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1003527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2024-11-22T00:52:40+01:00</dcterms:created>
  <dcterms:modified xsi:type="dcterms:W3CDTF">2024-11-22T00:52:40+01:00</dcterms:modified>
  <dc:title>Untitled Spreadsheet</dc:title>
  <dc:description/>
  <dc:subject/>
  <cp:keywords/>
  <cp:category/>
</cp:coreProperties>
</file>