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<sst xmlns="http://schemas.openxmlformats.org/spreadsheetml/2006/main" uniqueCount="34">
  <si>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</si>
  <si>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</si>
  <si>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</si>
  <si>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Remont pokoju nauczycielskiego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</si>
  <si>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</si>
  <si>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</si>
  <si>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</si>
  <si>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</si>
  <si>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</si>
  <si>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</si>
  <si>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</si>
  <si>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</si>
  <si>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</si>
  <si>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</si>
  <si>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 i materiałów 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</si>
  <si>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</si>
  <si>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</si>
  <si>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</si>
  <si>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</si>
  <si>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</si>
  <si>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</si>
  <si>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</si>
  <si>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pokoju nauczycielskiego </t>
  </si>
  <si>
    <t xml:space="preserve">Remont pokoju nauczycielskiego .
Wymiary: dł. 5,90m x szer. 3,30m  x wys. 3,20m.
Wyrównanie powierzchni ścian i sufitów, szpachlowanie, szlifowanie powierzchni, gruntowanie, malowanie.
Farba Tikkurilla.
Malowanie 20 żęberek kaloryferów, wymiana 1 wyłącznika światła i 4 podwójnych gniazdek elektrycznych.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</si>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</sst>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1003383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3254874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3254875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3254876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1790353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2024-11-22T11:16:51+01:00</dcterms:created>
  <dcterms:modified xsi:type="dcterms:W3CDTF">2024-11-22T11:16:51+01:00</dcterms:modified>
  <dc:title>Untitled Spreadsheet</dc:title>
  <dc:description/>
  <dc:subject/>
  <cp:keywords/>
  <cp:category/>
</cp:coreProperties>
</file>