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<sst xmlns="http://schemas.openxmlformats.org/spreadsheetml/2006/main" uniqueCount="31">
  <si>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</si>
  <si>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</si>
  <si>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</si>
  <si>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i dostawa naposadzkowego nożycowego dźwignika przemysłowego  o udźwigu 250kg. </t>
  </si>
  <si>
    <t>Komentarz do całej oferty:</t>
  </si>
  <si>
    <t>LP</t>
  </si>
  <si>
    <t>Kryterium</t>
  </si>
  <si>
    <t>Opis</t>
  </si>
  <si>
    <t>Twoja propozycja/komentarz</t>
  </si>
  <si>
    <t>Długość gwarancji:</t>
  </si>
  <si>
    <t xml:space="preserve">W ramach kryterium „Długość gwarancji” Zamawiający na podstawie oświadczenia Wykonawcy przyzna punkty za dodatkową gwarancje ponad wymaganą minimalną na Sprzęt (w tym każdy jego element) wymieniony w OPZ - (punkty w ramach kryterium nie sumują się, tj. można otrzymać max. 10 pkt.):
Brak dodatkowej gwarancji – tj. 
gwarancja wynosząca 24 miesięcy	0 pkt.
Dodatkowe 6 miesięcy gwarancji	5 pkt.
Dodatkowe 12 miesięcy gwarancji	10 pkt.
Uwaga: Jeśli Wykonawca nic nie zaznaczy w oświadczeniu w zakresie przedmiotowego kryterium, Zamawiający uzna, że Wykonawca nie oferuje dodatkowej długości gwarancji i przyzna w tym kryterium, 0 pkt. </t>
  </si>
  <si>
    <t>NAZWA TOWARU / USŁUGI</t>
  </si>
  <si>
    <t>OPIS</t>
  </si>
  <si>
    <t>ILOŚĆ</t>
  </si>
  <si>
    <t>JM</t>
  </si>
  <si>
    <t>Cena/JM</t>
  </si>
  <si>
    <t>VAT</t>
  </si>
  <si>
    <t>WALUTA</t>
  </si>
  <si>
    <t>Zakup dźwigu przemysłowego</t>
  </si>
  <si>
    <t>Stanowi załącznik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</si>
  <si>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</si>
  <si>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</si>
  <si>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</si>
  <si>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</si>
  <si>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</si>
  <si>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</si>
  <si>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</si>
  <si>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</si>
  <si>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dot.zakupu dzwignika przemysłowego 22102024.docx</t>
  </si>
  <si>
    <t>Zapytanie ofertowe dot.zakupu dzwignika przemysłowego 22102024.pdf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</si>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</sst>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5b75aa1725c512fe22cdd0b4b5658.docx" TargetMode="External"/><Relationship Id="rId_hyperlink_2" Type="http://schemas.openxmlformats.org/officeDocument/2006/relationships/hyperlink" Target="https://platformazakupowa.pl/file/get_new/77141a3be8012a1172a7d4e873a2b7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3254571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1790200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1003284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1003284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2026-05-15T20:44:18+02:00</dcterms:created>
  <dcterms:modified xsi:type="dcterms:W3CDTF">2026-05-15T20:44:18+02:00</dcterms:modified>
  <dc:title>Untitled Spreadsheet</dc:title>
  <dc:description/>
  <dc:subject/>
  <cp:keywords/>
  <cp:category/>
</cp:coreProperties>
</file>