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<sst xmlns="http://schemas.openxmlformats.org/spreadsheetml/2006/main" uniqueCount="34">
  <si>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</si>
  <si>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</si>
  <si>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</si>
  <si>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survivalowego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</si>
  <si>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</si>
  <si>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</si>
  <si>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</si>
  <si>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</si>
  <si>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</si>
  <si>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</si>
  <si>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</si>
  <si>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</si>
  <si>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</si>
  <si>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</si>
  <si>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</si>
  <si>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</si>
  <si>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</si>
  <si>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</si>
  <si>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</si>
  <si>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</si>
  <si>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</si>
  <si>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</si>
  <si>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kompletne urządzenie do błyskawicznego gotowania wody w warunkach polowych</t>
  </si>
  <si>
    <t>kuchenka zasilana kartuszami zgodnymi z normą EN417 o pojemności do 100g, pojemność kartusza pozwala zagotować nie mniej niż 10 litrów wody. Całość urządzenia ma składać się z jednego naczynia o pojemności od 0,8 l do 1,2 l. Waga urządzenia bez kartusza waga do 450g. Kolor urządzenia pozwalający na łatwe maskowanie w terenie klimatu umiarkowanego (dozwolone kolory odcienie czarnego, zielonego, kamuflaż itp.) Oferta powinna zawierać kompletny zestaw gotowy do użycia (z kartuszem oraz wszystkimi elementami niezbędnymi do bezpiecznego użycia zgodnego z przeznaczeniem oraz bezpiecznym użytkowaniem).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</si>
  <si>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</si>
  <si>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</si>
  <si>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</si>
  <si>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</si>
  <si>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</si>
  <si>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</si>
  <si>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</si>
  <si>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</si>
  <si>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</si>
  <si>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ZAMÓWIENIA&lt;/span&gt;&lt;/strong&gt;&lt;/p&gt;
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
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&amp;quot;Arial&amp;quot;,sans-serif;mso-fareast-font-family:Calibri"&gt;:&lt;/span&gt;&lt;/strong&gt;&lt;/p&gt;
&lt;p class="MsoNormalCxSpMiddle" style="line-height:normal"&gt;&lt;strong&gt;&lt;span style="font-size:12.0pt;font-family:&amp;quot;Arial&amp;quot;,sans-serif;
mso-fareast-font-family:Calibri"&gt;&amp;nbsp;&lt;/span&gt;&lt;/strong&gt;&lt;/p&gt;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transparent;"&gt;Dostawa &lt;span style="mso-spacerun:yes"&gt;&amp;nbsp;&lt;/span&gt;sprzętu survivalowego dla Jednostki
Wojskowej 4101 w Lublińcu,&lt;br&gt;
ul. Sobieskiego 35, 42-700 Lubliniec, dostawa do &lt;strong&gt;21 (dwudziestu jeden) &lt;/strong&gt;dni
od dnia podpisania Umowy. &lt;/span&gt;&lt;/p&gt;
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postępowaniu:&lt;/span&gt;&lt;/u&gt;&lt;/strong&gt;&lt;/p&gt;
&lt;ol start="1" type="1"&gt;&lt;li class="MsoNormal" style="text-align: justify; line-height: 150%; background-color: transparent;"&gt;&lt;span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OPZ.&lt;/span&gt;&lt;/li&gt;&lt;/ol&gt;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style="mso-list:Ignore"&gt;2.&lt;span style="font:7.0pt &amp;quot;Times New Roman&amp;quot;"&gt;&amp;nbsp;&amp;nbsp;&amp;nbsp; &lt;/span&gt;&lt;/span&gt;&lt;/span&gt;&lt;span style="font-size:11.0pt;line-height:150%;font-family:&amp;quot;Arial&amp;quot;,sans-serif"&gt;Gwarancja
minimum 24 miesiące od daty dostarczenia produktu do siedziby Zamawiającego, 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style="mso-list:Ignore"&gt;3.&lt;span style="font:7.0pt &amp;quot;Times New Roman&amp;quot;"&gt;&amp;nbsp;&amp;nbsp;&amp;nbsp; &lt;/span&gt;&lt;/span&gt;&lt;/span&gt;&lt;span style="font-size:11.0pt;line-height:150%;font-family:&amp;quot;Arial&amp;quot;,sans-serif"&gt;Dostawa
całości asortymentu odbędzie się na koszy Wykonawcy,&lt;/span&gt;&lt;/p&gt;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style="mso-list:Ignore"&gt;4.&lt;span style="font:7.0pt &amp;quot;Times New Roman&amp;quot;"&gt;&amp;nbsp;&amp;nbsp;&amp;nbsp; &lt;/span&gt;&lt;/span&gt;&lt;/span&gt;&lt;span style="font-size:11.0pt;line-height:150%;font-family:&amp;quot;Arial&amp;quot;,sans-serif"&gt;Wykonawca
wyraża zgodę na płatność przez Zamawiającego w terminie 30 dni od daty dostawy
kompletnego asortymentu,&lt;/span&gt;&lt;/p&gt;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style="mso-list:Ignore"&gt;5.&lt;span style="font:7.0pt &amp;quot;Times New Roman&amp;quot;"&gt;&amp;nbsp;&amp;nbsp;&amp;nbsp; &lt;/span&gt;&lt;/span&gt;&lt;/span&gt;&lt;span style="font-size:11.0pt;line-height:150%;font-family:&amp;quot;Arial&amp;quot;,sans-serif"&gt;Zamawiający
nie wyraża zgodny na przedstawienie oferty niekompletnej, niepełnej lub
wariantowej.&lt;/span&gt;&lt;/p&gt;&lt;p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style="font-size:11.0pt;line-height:150%;font-family:&amp;quot;Arial&amp;quot;,sans-serif"&gt;6.&amp;nbsp; Zamawiający zastrzega możliwość skorzystania z prawa opcji do 100% wielkości zamówienia podstawowego, w przypadku potrzeb oraz posiadania środków finansowych. O chęci skorzystania z prawa Opcji Zamawiający poinformuje nie później niż do 21.11.2024 r. - dostawa nie później niż do 20.12.2024 r.&lt;br&gt;&lt;/span&gt;&lt;/p&gt;&lt;p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style="font-size:11.0pt;line-height:150%;font-family:&amp;quot;Arial&amp;quot;,sans-serif"&gt;&lt;br&gt;&lt;/span&gt;&lt;/p&gt;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wyboru:&lt;/span&gt;&lt;/strong&gt;&lt;/p&gt;
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oferty&lt;/span&gt;&lt;/strong&gt;&lt;/p&gt;
&lt;p class="Tekstpodstawowy31" style="margin-top:0cm;margin-right:0cm;margin-bottom:
0cm;margin-left:78.0pt;margin-bottom:.0001pt;text-indent:-14.2pt;line-height:
115%;mso-list:l0 level1 lfo2"&gt;&lt;span style="mso-bidi-font-size:
11.0pt;line-height:115%;font-family:Wingdings;mso-fareast-font-family:Wingdings;
mso-bidi-font-family:Wingdings;mso-bidi-font-weight:bold"&gt;&lt;span style="mso-list:Ignore"&gt;Ø&lt;span style="font:7.0pt &amp;quot;Times New Roman&amp;quot;"&gt; &lt;/span&gt;&lt;/span&gt;&lt;/span&gt;&lt;span style="mso-bidi-font-family:Arial"&gt;&lt;span style="mso-spacerun:yes"&gt;&amp;nbsp;&lt;/span&gt;&lt;/span&gt;&lt;span style="mso-bidi-font-size:11.0pt;line-height:115%;mso-fareast-font-family:Calibri;
mso-bidi-font-family:Arial;mso-bidi-font-weight:bold"&gt;Kryterium najniższa cena
– waga 100%.&lt;/span&gt;&lt;/p&gt;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transparent;"&gt;Przedmiotem zamówienia jest dostawa
sprzętu survivalowego dla JW 4101&lt;br&gt;
w Lublińcu, dostawa do &lt;strong&gt;21 (dwudziestu jeden) dni &lt;/strong&gt;od dnia podpisania
Umowy. 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
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uzupełniające:&lt;/span&gt;&lt;/strong&gt;&lt;/p&gt;
&lt;p class="MsoNormal" style="margin-bottom: 0.0001pt; text-align: justify; line-height: 150%; background-color: transparent;"&gt;&lt;span style="font-family:&amp;quot;Arial&amp;quot;,sans-serif;
mso-fareast-font-family:&amp;quot;Times New Roman&amp;quot;;mso-fareast-language:PL;mso-bidi-font-weight:
bold"&gt;Do asortymentu wyszczególnionego w &lt;strong style="background-color: transparent;"&gt;pozycji nr 1&lt;/strong&gt;&amp;nbsp; Wykonawca zamówienia musi dołączyć nw. dokumenty:&lt;/span&gt;&lt;/p&gt;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eksploatacji).&lt;/span&gt;&lt;/p&gt;
&lt;p class="MsoNormal" style="margin-bottom:0cm;margin-bottom:.0001pt;text-align:
justify;line-height:150%"&gt;&lt;span style="font-family:&amp;quot;Arial&amp;quot;,sans-serif"&gt;&amp;nbsp;&lt;/span&gt;&lt;/p&gt;
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Nexus.&lt;/u&gt;&lt;/span&gt;&lt;/strong&gt;&lt;/p&gt;
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</si>
</sst>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1790135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2024-11-14T23:11:00+01:00</dcterms:created>
  <dcterms:modified xsi:type="dcterms:W3CDTF">2024-11-14T23:11:00+01:00</dcterms:modified>
  <dc:title>Untitled Spreadsheet</dc:title>
  <dc:description/>
  <dc:subject/>
  <cp:keywords/>
  <cp:category/>
</cp:coreProperties>
</file>