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<sst xmlns="http://schemas.openxmlformats.org/spreadsheetml/2006/main" uniqueCount="38">
  <si>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</si>
  <si>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</si>
  <si>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</si>
  <si>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mebli biurowych oraz pozostałych elementów wyposażenia budynku kancelarii Leśnictwa Rudawica</t>
  </si>
  <si>
    <t>Komentarz do całej oferty:</t>
  </si>
  <si>
    <t>LP</t>
  </si>
  <si>
    <t>Kryterium</t>
  </si>
  <si>
    <t>Opis</t>
  </si>
  <si>
    <t>Twoja propozycja/komentarz</t>
  </si>
  <si>
    <t>Akceptacja postanowień umowy i SOPZ</t>
  </si>
  <si>
    <t>Proszę potwierdzić wpisując "Akceptuję"</t>
  </si>
  <si>
    <t>Formularz cenowy</t>
  </si>
  <si>
    <t>Wykonawca składa wypełniony i podpisany Formularz cenowy</t>
  </si>
  <si>
    <t xml:space="preserve">Protokół z przeprowadzenia wizji lokalnej </t>
  </si>
  <si>
    <t xml:space="preserve"> Proszę potwierdzić wpisując "Załączono"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</si>
  <si>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</si>
  <si>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</si>
  <si>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</si>
  <si>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</si>
  <si>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</si>
  <si>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</si>
  <si>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</si>
  <si>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</si>
  <si>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</si>
  <si>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</si>
  <si>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</si>
  <si>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</si>
  <si>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</si>
  <si>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</si>
  <si>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</si>
  <si>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</si>
  <si>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</si>
  <si>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SA.270.25.2024 Rozeznanie rynkowe, Meble - Kancelaria L.Rudawica.pdf</t>
  </si>
  <si>
    <t>SA.270.25.2024 Załącznik nr 1 Formularz cenowy.docx</t>
  </si>
  <si>
    <t>SA.270.25.2024 załącznik nr 2 Protokół z przeprowadzenia wizji lokalnej.pdf</t>
  </si>
  <si>
    <t>SA.270.25.2024 załącznik nr 3 SOPZ.pdf</t>
  </si>
  <si>
    <t>SA.270.25.2024 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</si>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</sst>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aa7c17e8eeda890990a8af8bf12a4e.pdf" TargetMode="External"/><Relationship Id="rId_hyperlink_2" Type="http://schemas.openxmlformats.org/officeDocument/2006/relationships/hyperlink" Target="https://platformazakupowa.pl/file/get_new/f3a94ad5e78aec7291e01503aa1e28d8.docx" TargetMode="External"/><Relationship Id="rId_hyperlink_3" Type="http://schemas.openxmlformats.org/officeDocument/2006/relationships/hyperlink" Target="https://platformazakupowa.pl/file/get_new/1e74e37cb1efaa28b51c2f73d3e715db.pdf" TargetMode="External"/><Relationship Id="rId_hyperlink_4" Type="http://schemas.openxmlformats.org/officeDocument/2006/relationships/hyperlink" Target="https://platformazakupowa.pl/file/get_new/2358a53203a00285e2adc39e6c69f1ba.pdf" TargetMode="External"/><Relationship Id="rId_hyperlink_5" Type="http://schemas.openxmlformats.org/officeDocument/2006/relationships/hyperlink" Target="https://platformazakupowa.pl/file/get_new/ae3f2a76556c3dbf5dbe161649995a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1790089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1003181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1003181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1003181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1003181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1003181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2025-01-05T01:03:38+01:00</dcterms:created>
  <dcterms:modified xsi:type="dcterms:W3CDTF">2025-01-05T01:03:38+01:00</dcterms:modified>
  <dc:title>Untitled Spreadsheet</dc:title>
  <dc:description/>
  <dc:subject/>
  <cp:keywords/>
  <cp:category/>
</cp:coreProperties>
</file>