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<sst xmlns="http://schemas.openxmlformats.org/spreadsheetml/2006/main" uniqueCount="34">
  <si>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</si>
  <si>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</si>
  <si>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</si>
  <si>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prania i czyszczenia chemicznego oraz dezynfekcji obuwia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</si>
  <si>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</si>
  <si>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</si>
  <si>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</si>
  <si>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</si>
  <si>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</si>
  <si>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</si>
  <si>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rachunek bankowy Wykonawcy w ciągu 30 dni od dnia dostarczenia faktury wraz z „Kwitami na przedmioty przyjęte do prania, podpisane przez magazyniera.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</si>
  <si>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</si>
  <si>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</si>
  <si>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</si>
  <si>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</si>
  <si>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</si>
  <si>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</si>
  <si>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</si>
  <si>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</si>
  <si>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</si>
  <si>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chemiczne umundurowania i wyekwipowania w 2025 roku</t>
  </si>
  <si>
    <t>kg</t>
  </si>
  <si>
    <t>23%</t>
  </si>
  <si>
    <t>PLN</t>
  </si>
  <si>
    <t>Pranie wodne i maglowanie, bielizny, pościeli, ręczników odzieży roboczej i innych w 2025 roku.</t>
  </si>
  <si>
    <t>Pełna dezynfekcja obuwia  przedmiotów PUiW tj. obuwia skórzanego (typ trzewiki) oraz gumowego wraz z wymianą wkładki gwarantująca neutralizację bakterii, pleśni i drożdży, eliminację alergenów i wirusów oraz nieprzyjemnych zapachów w 2025 roku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</si>
  <si>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</si>
  <si>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</si>
  <si>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</si>
  <si>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</si>
  <si>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</si>
  <si>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</si>
  <si>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</si>
  <si>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
tel &lt;strong&gt;261 651 119 &lt;/strong&gt;&lt;/span&gt;&lt;span style="background-color: transparent; font-size: 10.5pt; text-wrap-mode: wrap;"&gt;czynnym od poniedziałku do piątku w godzinach 7:30 do 14:30.&amp;nbsp;&amp;nbsp;&amp;nbsp;&lt;/span&gt;&lt;/p&gt;&lt;/li&gt;&lt;p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</si>
</sst>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3254219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1790083</v>
      </c>
      <c r="C11" s="5" t="s">
        <v>20</v>
      </c>
      <c r="D11" s="5"/>
      <c r="E11" s="5">
        <v>1600.0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1790086</v>
      </c>
      <c r="C12" s="5" t="s">
        <v>24</v>
      </c>
      <c r="D12" s="5"/>
      <c r="E12" s="5">
        <v>3500.0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1790092</v>
      </c>
      <c r="C13" s="5" t="s">
        <v>25</v>
      </c>
      <c r="D13" s="5"/>
      <c r="E13" s="5">
        <v>350.0</v>
      </c>
      <c r="F13" s="5" t="s">
        <v>26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2024-11-22T01:32:24+01:00</dcterms:created>
  <dcterms:modified xsi:type="dcterms:W3CDTF">2024-11-22T01:32:24+01:00</dcterms:modified>
  <dc:title>Untitled Spreadsheet</dc:title>
  <dc:description/>
  <dc:subject/>
  <cp:keywords/>
  <cp:category/>
</cp:coreProperties>
</file>