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<sst xmlns="http://schemas.openxmlformats.org/spreadsheetml/2006/main" uniqueCount="32">
  <si>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</si>
  <si>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</si>
  <si>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</si>
  <si>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Rozwijanie systemu ratownictwa na terenie gm. Skołyszyn poprzez doposażenie jednostek OSP w sprzęt i pojazdy w celu minimalizowania skutków zagrożeń wywołanych czynnikami naturalnymi” – Dostawa lekkich samochodów ratowniczo - gaśniczych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</si>
  <si>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</si>
  <si>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</si>
  <si>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</si>
  <si>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</si>
  <si>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</si>
  <si>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</si>
  <si>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Realny minimalny termin dostawy. Należy podać termin w miesiącach od zawarcia umowy</t>
  </si>
  <si>
    <t xml:space="preserve">Gwarancja </t>
  </si>
  <si>
    <t>Oczekiwany okres gwarancji  minimum 24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</si>
  <si>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</si>
  <si>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</si>
  <si>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</si>
  <si>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</si>
  <si>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</si>
  <si>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</si>
  <si>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</si>
  <si>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lekkich samochodów ratowniczo-gaśniczych</t>
  </si>
  <si>
    <t>Łączna cena netto i brutto dostawy lekkiego samochodu ratowniczo-gaśniczego z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</si>
  <si>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</si>
  <si>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</si>
  <si>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</si>
  <si>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</si>
  <si>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</si>
  <si>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</si>
  <si>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</si>
  <si>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</si>
  <si>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Samochody Gm.Skołyszyn.docx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</si>
  <si>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wAAAAyCAYAAACJfQWzAAAgAElEQVR4Xu2dB3xVVfLHJz0hhF6khCpSpCkKAooI2DsqKKhrb2vdz7pu/btNdy1r712xUAQVEUWQoqAoIL0ktNBbAum9/Od77jvJy8tL3ktIIOi9HzHJe/eec+6cMr/5zZw5IcXFxSXiXq4EXAm4EnAl4ErAlYArAVcCdSaBEBdw1Zls3YJdCbgScCXgSsCVgCsBVwJGAi7gcgeCKwFXAq4EXAm4EnAl4EqgjiXgAq46FrBbvCsBVwKuBFwJuBJwJeBKwAVc7hhwJeBKwJWAKwFXAq4EXAnUsQRcwFXHAnaLdyXgSsCVgCsBVwKuBFwJuIDLHQOuBFwJuBJwJeBKwJWAK4E6lkCdAK6QkJAKzS4pcbNP1HFfusW7EnAl4ErAlYArAVcC9VQCtQK4yvBVGdDaujtN5i3ZKXn5+TLugl7SODZKXNBVT0eB2yxXAq4EXAm4EnAl4EqgTiVQI8DlACxfFqtEErYfkrk/7ZT5CrQSkjJk254sOa1fM5nwr3OkRZMGLuCq0650C3cl4ErAlYArAVcCrgTqqwSCBlz+QFZ+YZGs33ZQ5vywQ775cads3JEh+w7mScahHJECdSGGhcpF53SQd/8xUpo1inEBV30dBW67XAm4EnAl4ErAlYArgTqVQEDA5R2PVVRcLJk5hZKwLUXmLN4hX3+/UzbtypCD6QWSk5EvUqQgKyLMAC1z6f0XD28v77iAq047sb4Xzhhy3cn1vZeOnfb5ixE92q2v6/Ft37mu6znacjyS9Tsy9cQW6w83yvhISv/XWVcAwFUiBYXFcigzXxK2KpOlLNbMhdtk664sycgpkoLcQgVVDpMloTp4+WcvRq8LuI7KqGJRrm8LM4tbfVSUR6WD3EpdCbgSOGoSUPNPijUkpqCoWPmBUAO0WC/D/Gz2OmqNdCv+RUqgUsBlXYivTF0lz763XLYdyJc8dRMWFxQpkFJgFeYBWBZj2TOwAV0wXeYqcRmuozBssrKyFOsWH4Wa/VfJYhYZGSlRUVEu6Ko3vXLsNQTAfig9R2Z+nyRZ2UUS6m3gHfHXUaPGo6ibN4qSkQM7SJO46Fo3dCw7/MMPP0ibNm2kc+fOtV7HERfdEaywLNzYKiqn3/KUSJi9I102ZxZLu9hwGdAySro01P5zea4j2Du/vqoCAq4r//CVTJ2yXqRxjMNggcS84+ULiqVFi2jp0i5Wlq1PkaKMAmnQggD5EMnJzncB1xEeU4AbAFeDBg1UIXlcu0e4Db7VoTQyMzMN4IqIiHAVxlHuj2O1esbRuq3JMvK2z2Xv3lyRSA1fqPGF2q2YvqZ6xWkZqrj7dG8kkx8/T3p0al7rY9uywvfee6+ceeaZcsUVV9R6HdV75/p9twOwyvdrnhqfqRoKU6A/w1WHRYeH6r8w+WBTqjyxIk0u7xQjt/dqKp3i3J309bt3j/3WBQRcVyng+njaBhHdZVjh0sVGcvJl7Ogecu81J8rErzbKrn3Z0kAthnlL98munZly0UiC5ke4QfNHaKwAuDIVcMXWM8CVoYAr2gVcR2gU/DKrcQDXATnr1s9l/+ECLlj6YjVIwk3sQ80FpgbniT0ayZQnzpOedQi47rnnHgO4rrzyShdw+fSW74auQl0Dd2UWyE79l1pQKIXaxUWFhRKu/dw0Kky6N4uVxlERsjo5S0LClN1SwgBiq7ZiuGqSh7I6z1QVmlFZKIn3M973BIoNDPS9g2+Dy7sZ7H3e3RtM/ZW1gc995eGvvMrqCPS576IRTBhPFYDLEeKYh76SKQCuxl6Ai5GZU6BuxRIZPqS9PPrbQTK4bxtz//7UHLn38W9l0pebzYJ28UgNmv977e1SrGzg1HzFrLsn/QWL+35W2wHlDuDKVsAVU68YLhdwHf44C3bxOfya6mcJFnCNvH1G9RguQ2YR6kCsqYKrkBJpGJknDSJz5EBGrJSERDovDAjT78y/gJfnHtXmfZXhmvTYuS7DFVBmtXeDb+7H5NwC2ZieL+sPFshWjTlOyy+WQt1F3zhCZECrGBnaNk7axOgfQVxFuoai/WrKfxYUFEhubq7wMzw8XOLiGupa7LCxlQGAgoJ8SU5Olvz8AmnYMFaaN2/h934+LFTwaMunvHBl62JiGpiwDX91eD8THR1t2sTFfMrJyTHPVeYNoS6njvBKgRVtycvL0zCWIvViRGv7G/ptR1FRkfG+8JP64uLiJCzMv1xsN+Xm5pgyqwKZ9ruMjAxJTU017W3SpIk0atSoQjsor1jDn2JiYkyZ9lnab+Vn6+YzxlAD1aW+uIP3oH9tvDTP8j6BriABV4LjUjS9qUZheIgM7ddSzh8aL5ef1VlO6NDMfJWakSt/fO4HeXXiOgVj2qm6cFW2S7EmaNcOEuKTeNHDdZnVtA2BhGrbae/znmS03ba7LsDjscZw+fZBMFZCMPI/3HtqYkXWtM5gZFCXY7Wm7T7SzzmAS12Kt1fHpehRm6oMYqNzJStX1zE1BEf12SBjTl0tz359iqzd1VVfJV+iIgt1D1C4BlM7a1dQl8a19lWGa9Jj57iAKyiB1fymcuulKqJNabmy9lCh/JxSIMuTc2RfVr400NjiE5tFybC2DeQsDXNpFe2AC98rQxNyp6jy3Z+Tpf+yJTU7Wz3UYRrPFSddmzaTVngIFHIFOQpKi6eNCQkJ8tNPPyqYCDWAIiQkVPr27Sc9evTwC7gSExNk+fKfjQJXi0ABSaG0atVKBg48TYFXs3LPUP62bUny/feLDHABjJSUFJuY3ZYtW0m/fv01xKdFhWd27NhhnjnttNOkY8dOpr1JSUmydOkSGTlylDRt2tRv23gPgOCwYWcaIOXLjmWr3Ch3+/btCnDiDBBs1aq1DB48WAFIo9L7affOnZrZ4OtZEh3tABj0YL9+/aR79+7amvLwlu8BT9w/cOBA6dTJf+wi99EG3oN39OYp27eP12cHaX3KYFKD3vvttwskIyNTzjrrLBN2w/ssWDDf9NPQoaebNvEZ9/7442LZt2+fkU9srBpmns8Bdp9/Pt30E2UDktu3bydnnHFm6fOVjfLqAy5FhxEKuC4dEa/M1mnSLb5padnL1u+VcX+ZK4kbUkVidKDrvQ7gquhSTE9PVyEtNS8EEh06dKjp9Mou+7K7du1SQfwogwYNknbt2tVo9tpBk5aWJkuWLJH9+/ebwXT22WebTqjJZdtnn6XzaScDvH379uZj3vnNN9+UW2+91dS3efNmnZg/yQUXXCCNGzcurfZwQMexxnDRB+vWrTMDvE+fPqXWkRWGr1x9/65qvNhJVllZ3s9amdtFPV8X5J9//tlYdixmTP5Ro0bp5MovncDe5dZkzNj2saCtWrXKLKAnnXSSWTB9LyzRt956y7TllFNOkYMHD8qFF15Ybsz4Avjq/B1M+wP1ha8Mg5F7VfWWnwdYoxIk4PLe7k8cY7EM6bJFxg1ZKc/NGSSJO9rLqd02y5hBG2Tij31kWUJnGdRzg1x1ylr5eFl/WZzYSQ1GmLAgpKKAq09PBVz/PadOXYq/1hgub3dhkfbj2pQ8WZqcJ8sVZP2wXwFXSra0iAqXYe0aylltImVUuxiNxXIUrL0AVklpqbIl/ZBsz8qUXVkZsj0jXfboT+VtpL3qn86xjaWjgq0eTZpJjxYtpYUqWDB3TQDXwoXfyYwZM8x6gT5ZsWKFztcUuf7630iHDh3LgZCVK1fI9OmfGRDUv39/o9j37NlrABuMyRVXXCnNmpWBLuY04OzjjyfLqacO1PI6GXaJ8hMSNhim67LLLjcbLLzn49q1a+XDD9+XMWOuNiBn7949MmnSJGndurVcdNHFfsEUa87bb78la9eukQcf/EMF0ENbWL/fffcdAxZHjBih5e6V7777zujzc84518Ts2mv16lXy3nvv6H2jjL5DLujea6+9Vo4/vlu59iL577//Xtv8obrSh8tVV11livEFfICfL76YIbt37zbvFR8fb3TJ9u3bFIjlKLAaUfpufP7ee+8aAIkOBhAuWLDAAMZzzjlHTj55QDkm6+OPp8iWLZv13jsUmzQpBVy0+ZlnnlJ91deARViwJk0am3ewgK2ylSNgDJdfl6LGLUhEifzvgUHyu/Eny+Zdh3TXkNJrOnjve3qJLJif5AFcxXKhArP3Hi4PuHhxhPnCCy8YJdulSxcjrA4dOpgXtvQeqBkldOKJJ5r2A1gYJAC1G264Qa2GvqZDEToUIp194MABHbwdjULiWcDccccdZ9Av6Pv4448vFSrlPP7440bJ8QwTBKTLQLeB55RHB/Xq1csMLuro3bu3KQPAxH1YLlCKDNCNGzeasggS/+qrr+Tcc881SpJnoTGvu+46Rcefm3rWr19vFO1vfvMbUw5ln3DCCaasmoKuYwVwWTDwxRdf6KR+W7p161Yqn06dnEUEGdG/yI8+9gal9Al9a+lp7gUccR+DnoXLXocOHSoF8ywMgCdAje0XFjR70W9YLZT7zDPPmEB/LCzGAW2ibOJoAF6U07Jly9LxVN0+szL49NNP5f333zdzgMk8ZswYtZbOMJYb7cHaXbZsmfz+97+Xiy++WBfaU80CwyLE/YwX3oHxjQHTvHlzs8jgDuBv5GZp/p07dxolwP2MOergHXgW+fF+tIt34TP+cQ/GjbU6eY4F3S4ujFvmmH0fnrXzj7Zz0S/8s1YlzzIfaDvPY2zxO8/xHX3AP9sWynAYrgPKcAXrUvTEaYUUyXl9EuWSk1bJa/NPkxXbOmhhhZoSQN0lIRFSmBMp5568RgHXKnl9wSny48bjIRoc92MglatrYV8DuFyXYhDwNKhbyge+l8jKlFxZuCdHlqq7EKC1cp9umFDGckj7WLmoY6yMaBMlg1qVGcrp+Xmy8sA+fW6/JKYelKSMNNmWmS4bUw9pvsg07VdlVtrEy/D4znJyi1bSv2VrObF5S1EuymmfAVreUCv4DRaOblsk33wzW+6++z4zrpmDzz33rM7p0+W88y7QueV4uJm7r7/+mrRt21ZBx3XlwAm676233lDd11vn+ZhSsEH5gLTPPvvUPNOlC+ysc+3evcuAH+bmddf9xqyf1khat269TJkyUa6++hqdq23kgw/e1zWgqYKz0Wae+XN1/vzzMtVR62TDhg1y+ulnGKaHNcIbyKGT33nnbQPcxo692rQDkJaSkiK33HKr0cv2Wr16tXzyyVS5+eZbzXqyZ89uef755wyzdOGFF5V7R9ZayuUdKOu3v727HCi0aw3A9uefl8q4cYA2nbd+Lu/2fvjhB2aNueWWW2TNmjUyZ84c1dHnGQxgut7DYvH7p59Ok61bt8qNN95s3sN+R7+98spLcskllxmQbK9g1v8gGS6fGK68QonvECcv//UMWZ2QLJ/NTRJScrVsrpbFlm2yYrvGRkSpEtM8J5cPayFv6dE+TRqVHe2DsGbPnq2D8Dm5/PLLjXJB8YIWURYgX15w/vz5poN5KZiiV1991QAXPhswYIC5B2v/k08+kZ49e8rChQvNtmmQNs8uXrzYDL6RI0cqNfm1UR5QiZdeeqmREUj8X//6l4wePdqUQ7nTpk0zYG7u3LmmLZSBcgJwwVjR+YDE008/XZ599lmj9Lnv6quvNu8EiOratavpQJQb78qARanBoN13331y++23K3LeYmhXC9AAoCgelCk7kaxiCmqF8rrpWANcr732mrDl/be//a08+uijpm+QJxMJGVi5ApqQOXJF7ihyfmfwM2kAK4AoACyK/ZJLLjF9yr2MGfps2LBhBtwxMXkWmWP5Ud9dd91lXAGAH0AWfQAgB7gBBmFWmaCA6BdffNGAGdpN/X/84x8r0PjB9BtjA9D3xhtvmLH197//XZ566ikzsceNG2fmxLZt23SRPs8sPDBcGAWMfT5HBhggtBGWFAPks88+M+9EkDXjkfHFuKY82s87nn/++eadkQWyueyyywzLyDxkzGJw8AygjnH77bffGstxyJAhxuJkDjBO6aspU6aYZ5A9MuTZlStXmvdgbiBn+uGDDz4w8xVZUi6WJYYGix/zg76Gsfvmm2/M88z5Bx98sHQR5BcHcAXjUvQoTrU8G8bmabhplEQpYxURpr/nqwugmLgRwJgnZkv/ahCZLzEa15WWGy2FeWG6uCvQzIvS/tF7/boXPQq5lOE612W4ghn0ldzju7twY3qezNV8j4v25csqdRuuVrBVnFUgMXFhckWXhnJRfAMZ2jpa2sc6DMre7Ez5Vl1WP+7dKevTDspmBVZb01OlQN2Foi43ro4tjpOLO3dTd2MH6d+spXRT12G5y+IqH3wVjCK15VjANWfObLnttjuMIYJh9vTT/zPAAtbHKu558+bJzJkzDDDp3r3M3WiNDHTRunVrdF7dbearfc4CrjFjxqqx37McSJg7d47RfbfffoeCmval3wGcYGxGjBip5MN2w8rAhPm6Ce08Y12aOPEjQx5gYLE+MF+bqsx8ARcgj/l/zTXjjBhef/1VZbwKDaNnDT0+B3BNm/axfn6D0dP79+8zOv3kk082gMsb7CQmJpp1Z/jw4brGTNZ172yz5njXjdH96qsvm7Ud8MPly4D5/g3gSk9PU7xwogK1ZYaJw+3o/WyZIfyJAq4tFQDXgQP75eWXXzLMIKyYvYIZJ9VkuFikcCmGyhmntJTWzaJl6uwkyU9T3zNBgfrdzcUr5IzQ/fJNaHuJKcqXswe3k4ueul+imzUuJywG23//+1+zIF900UWKzN81TAILO+CIDgQ9I0y+Q/GiIFGk/LQWMhb/008/bYAUCgkB/ulPfzKuwieeeMIMEpQwygslAsh57LHHzEBYtGiRPPzwwwaQ8RyD7MknnzTtgnFw6N09BiC99957RmGg2B544AGjXFA2fDdz5kxzLwqOe2C6AFcoZSwcvqfe2267zTBe3EPb+B4FSQfTPsAhbARtALQF04G+69exBrjo2//85z+GNcTS+93vfmfYI2TFriwUOCAHudAXgGGADsAV2aKseR7mkJgEngV80Tc8D+AAqAGuYVBR/IA7QMDLL79sfuI6BNB//PHHMn78eAMoUPoAGMA2DA/1sHhieTK+sHymTp1qABo/Kcd3wgfSPxZwvfPOOwYk/e9//zPGA21lkQZQMY5oJ3OD94P9ApizqGIE0C7ugwm76aabzPsBpJgTkydPNsYHbWbM0WbAzt/+9jdjnMD68t7MFe4B2H355ZeGeULezAkYRhZFwBNzDFnhzmfxpL8ATtwPmGOcw9AyljGm6EPeBTAFQ8gcZlxPnDjR1E8f/uUvfzFyBXgxp5iDr7zyivzhD38wc71sDlTTpajpAof1SJTr1I345sJTZHECTIDSVspqlQdQHvcjOxYNuCqS4b02yPjBq5UNO1WWbOnouBYri+kihsvjUnTTQgQa8eW/982RdSC/UL7ZkSmzdubIyoOFkphOkLV2pAKgdk3D5NpuDeXC+FhlpaIlVsNa0gpy5autmzWfVpKsPpSswfJpugkiXQ19fYZk3FpBaGiEnNk2Xq46vpcMbt1WejRtrikh/Md1Oa2D29IUEkV55l9hocaFRTZRnRfc0XTegOuOO+4y6wfrFyDpxhtvMnPGAoupUz828+iOOwBm5V2AtIRwk+nTPzXsDXM9GMCFwT9hwru6ToxVo+UkL8C1XsHOVGXpcw14Gz/+ukqNRN6BtWb+/HnGJQcD9tprrxrDDDeaXee4Dx09YcJ7hp1GF7Nu/vDD96onL9Q18dRygekWcN1ww01Gz3/55UxzP8yY1Xd2TcRl2q5dvJYxwKwXeBxuuunmcnXjonz//Qkqn/Emdi2QvqTsyZMnmjWMewG/sHb+gBqfffqpf8CVkpKshvwzEqsYoqXilLy8fNN+ygukA2oEuBo3LJA4BRi7DuRKia5fmtyEFUnHaqg8nDVf7s/V2KziKGXkdSvu6UOk3YuPS2Rzh5Lj4sVnzZpllMP9999vrF5ceyzyIF8UAIOChRpliaXLYo1bBSpw+vTpRhGAvPG9Aob4HBZgwoQJRlGiNGEqUK6AKhgKBjYKHBcgz6MMnn/+eaPkcVtSPkoPxoJJQv2wYg899JABaSh43DiAOJQJwBDFgILjPlA5Sg/FjgKBJQNM0g6UFmgdRUj7UNCASeSAQkcZUg+gELaOdgYaQP6WN57J0l2K7Kw43E0F1Vs+K7+b/vbdpWitCGSHixVLCouF/gOEIUv6/aWXXjJggMlMf9OP3PfII4+YCmFSABvci2wBHzA4ADNACsAadofxBaBg8QDksvDhXoTdBDRxHxMboE0dMGM2rhCZ0h7GJ8CFMQVYYBwBUBgDjNNAk81XQnZxwVDAKMCFyRgAwMDoMReINeBdAJHcz3sC7BmfjCMAJvcBfBhnjFHAD0YELCHGAW3nnXCFAkRxcXAvsmIR5V0pH0MGmQDoqAv2FzYPOQAIkRmyBpTST4BCxi5zkPEKQ4aMaBvWOWCKcc+iTF3IjHnyf//3f2Y+UyeAEFcpc4ZFG4YLGQO+fNWzE8MVjEvR2ZE4vFeiXKauwjfmnyxrdqobUXdVB7yU9Rpx4ka5pN9aeXneqZKwR+NEQ6t4znUpBhSp45Z1WMfyIKtE8vWrZfuz5ZOkLPlWU31syhBJyeIEE71ZA+C7NwmR33RvLBd1aCA9G0cZVfODsliTEtbJov27ZKsCrBRltzjVxAFZ+k/na4PwSDlPXYbje/aRgS2Pk/YNnR1r9iqWIj2mLlUOpO+QZP13MHOPpOccUAY0VfILs7W4Ak2xlivxzXrJyD63SMOY8oHolb20A7i+Ny5FYpWIq2L9wCWHB8dbBwK4iI+yTJj3d5SPPsKtBeBCJwQDuCgPFmfs2GvM+mCfAYjBLhFYn6bxbMOGDTeGk++aVRbqMcPMW9YMdli+9NKLBqARU2ZDXizgmjTpI2Xct+scjjcMOjFXAC7rfrRlArhmzJhuPA3Ll680+nXQoIH6br1KwxG4F+MM0Mg7sOYsXvyDrnlfq5xuLwWm3Ldixc/mXa+99nqzKSGQvuSZiRM/NG1lZ2dsbEMDTL1j5Cw+4WdlgAv988ILzxnjEqAFm4dsLNtY1YSoBuDSrZ46D1o3PSCjTtwuU5b00sU+Sge5nUah0rQoU57M/EZG5yVInoIvrNWsM4ZL/IuPSZQP4MJVh5IABLFIo3CI6QJ4sIAT12Xjt1DAd999t7GacTdCQaKEWNQpg5dGcQBwUM64KT/66CNTPy4YwBTWPgqC4FMUCBd14sbiYsFHUaPMsCygL3HdAJwYdAw+lDvt428mD+AK9xQDF8AH0wEIo/18jquL96BNMBG8K9+jsFDUWPYoIOpB6W/atMkwNYC0QMF3lXXqsQa4cFHBQqGMcanRVzBYgAYmJv0HoIY1REkDcv7617+amAHupc8B1wReAiywXlgQkCFs4r///W8D0ABfuMBgD+lTvgNEUA/xBIBynqUPWSgAVQAPxgLsG0CDvgR4w2rC0OBOpGxAIWPSd/EKpInsQgQIAkACOolfQxaASzveAPl8x6IJ0McgoX7GoI2v4jvGO8wxbkKAG+PvmmuuMWALFyTfA4Zw1wE0AVq8I7IDlALOmBu8E+OSz//85z8befHuGAl8B8sLaIWdph24XgFbGC6ARebQjTfeaBZ8WEb6CZcEIIrnqJfy6E/ajeGD/ACt1GeBIPPLO54x+Bgux10YHq5JmNVVmJUXodEN7DwM1CPO91H6XFR4oSpgXd80rFpCqsjT5QbNByVUwLLtANao3ZqI9MvtmTJta5asSi2SPbl6ikkeGxXIjSbSW4HWbT0BWg2lfYMwySzKkWkbExVorZXVaSmyTwOiS9SDYjwrJHg2xnyJxIZFyvkdOsstvQfIwFZtNO8WfWhmpmTmpeqJKRtk095VsvNgoqRm7ZV81VmFWnahsllFxfmG3VK0rlyopkLQ+L6rhvxN+nU8X3N+w4oFBuyW4WIOjB9/rc4HZeOUnGjSxNkQ5g2q5s79RoHZHOOyQl94f8fvX331pYKupQaQMSeCAVyzZ8/S9XOxB5wcV86liGtu9OgrdM7vU+/OdyY2rFcvJz7au270JMAkKWmb0VFcrHUREeGqP+8v5960DBc7D5114RMzZwFL3jv7KAPABYC88sqrFGzFGtbcbpTzdicikzlzvlYg1MKsxTnqFmaNv+CCi4whae9NStpq4sVOO22wGtPnl4v3NKPNE4tqByh/A9BYH1n/WYtIwXHNNeP9xodVBrhsDBdu0AEDHM+GtwyrmhABAdflv/9aPv040aSFaNtsr/x79BxZubONPD/3TF3AsSgYhBpuqFTXjTmr5MHsH6VJSY4UaKZ5YrhyzxgmHV76r0Q1K2O4aBCWNIFxoFybiwNkiwKhE2xGcn7yGaCMgcDiz+8wYAiOv+k4LHZ+5yeIld+x/nke9AljwPMoapsvA5cen6Pc6Fjuo10oFaxs2gbogxWhjbSPe1HQKBDA2j//+U+DwimTdsIeoKxef/110+EobtpgA5sBDtyLAqds6mVg0jbq5b2q2q1ZVWfaTs9S2rih7lYJUr8EKrJWvs9U2USpHHwzzSMzZI686Qv6hAs5AzqZ8HxOXBayoe9xizF2YKUAEXYc4YqifMA3rA/9hhuSRYFyGBu40ZA/Ywf2BbALy8K4oD8AJvQJAJy+op8AEVz0IXVTL/dQrm2j926c6gqMepjEyIExaPsfMMR7s8uVenhPxoqdO9aCZGwiN+5h3LMg2UB4O4Z5xuaOoXxkQPl2PFtWjZ88j1yRH3LiH/fznZ0PtJm2IB/q5F5kTBsAevQFrCLt4DvuR27IjGdoL31On9BHyJa/KYu6aTeysKDULqBBxXDp2hMeVqDb/Islu4CklsHm1rLuRWfmxEVna2xqtLqWPCc2+HMrui7FKod7Wf8p8645y9ak5snkTeny5Y5c3TGo85xMCBwLB85STNOrUYjcqkBrdBdVxuHFsjM7TauBilQAACAASURBVN5bt0qmbdkoSRr4nl2Q59QH0ALFEZ+lR8lF67w/s017uaffIBneroO6HB23YVbuIdm0b61ulFgkW/atloy8FGWushVgKVhTYGWOAdbs8+EK9DhL0SmWTSMF0rllPxlz2t+laWy7gOyJFYKvS9FuGvFVyNzHWvTuu297YpAu1XrLTgbBbfXGG697AuqvLwUPPGdjuHClsTPOXsznd959S9q1bW8C6i3g4CeGDe40GJ1u3U5Q79IErX+nZ+dkh3KACyNz2bIlxuBt1KixyVvFvJ06dYpxmw0ePKR0XvI5MVwwZxhQMGyTJk1U8uICc5/3hQsQt+YNN9xYmprCWy60M183PGDAYhRilAHS0eMLFszTNSRXSYs7S/OIsRZRNzsSb731NhOz5n35Ml4WcLGj86abbjFrLs9juAJEvZk7ygkUNH/xxZeo0ekY2vYKyLLp4uYXtpuJogvVnf+cLNOma7xG+1z5x+Xz5eyeCXLd6+Nl6o8DHXYrrEjiSnLl6tx1cm/OMmmpFkN+iH7BYaAqkDylUtu+/HgFwOW9kFY5Y+vgS1/qNpgqvBE496M0GOB2Z4T39ygTWBuAH4q8ulegTquqPJ5N3XdAolXphDpm5dG/mEgacxGjW2cjvHa50LDaHAcwloAAGM9AF0AD1pFJfTgAN9iJVlV7alMGgd67su99x3dNy+E55gWsGmD2cK7y86AaMVzKbo3SOKxhPbbJpJ/6y9odmpSZNA9BMBS6bVFvC5G+8Tvk+qHLNW1EP1mapO5IM1j9LJUu4KrQxd4B8EUKiPblFsnCfTnyYUK6fLdfjdwCBTTmvF1Hx4CNuseFyI2az+zaE5pIbEiBJGYclDfXLJdPN2+UvfmarJK4LNaz0uPK9Hk16Ml11btJS7mn7ykypnsfiQNBaSjLrrTtsmzLd7J083zZn6G73TXPWrGSAqHah5HqqgxVHUVRrJF8BtTheGDcx1RTrGxX7/hhctmAP0lckO5Eu56RFmLWrK9MsLt3eoaKcyFE2d0FykrPNTmcABkYTwR1E3QPq4M70cZ92fJxpcHEw/gQjkM+KObcokULjW0BqMLQ8dZza9euU68PaSHGGvcbRtTbb79pjDdccrSTKzc3z7BbGEcwUd7XK6+8rPfnm12GNn0S5bz11ptqHDU3OyOpE3cgG2mI1aLt9iJea8qUSQbssO76A0Tk00J+lIWBbS/cqwT9w7qzc9OuV4AtAF54eIRhudq0gZFzYstsBgFbBuss8WYQG3ikSAuxZMlPxnUIOGS3orfhjMuXtBC33HJbaZ4yyiDYn12nhAj17w/g0rg/lTu6xxrnla17Ve5SRLh7V98vKdumSZtmxdK6yQGN2QqVF+edIS/NO10O5bSQ3LQQGZ2TINfnrZEOhWkSWaLZUrRR4TrRYIhTzxwp3Z//l8R4Bc17C4DfcUmALmGGYBYsjcl3tlMQIOwRVj0ME5ax92U7ADSMuxIXDC46KMjqXL6Kx/dvOh6QFShvlrcSPRwAVZ22UyfswJr/vSEHJ34loSxSR/s8RR2J+TqOuv77Ael42dlmYfOWBxMeBgtrBWvQZkG27w2rQz8ComwCO55HofOT4EvfK1h52z4K9v7q9MWRvheQz9i3B4TDHDL5veUJW4bckKX3wmLfnzJYQHkWpopF2LLPgd4nEGCjbhY6FIHduUR9zCcUje989p77Tt0WcAWK4dIRVhAql56yVM7vmyhPzxosCbs08F3T2AQFuKhKAVv/+M3yu/OXyfNf95Ml205wlL0/wFaaad5NfOoNtHJ0Pm/NKJSZO7Jk0qZMWaFB8IVY6IZt1D5SsERM3fG66/DarrFyW+9m0jC0QNYcPCBvr1khU7ckyMFCZbPs/d7Go2G1dL2IbSTjNBj+gZMHSwdVdsRdbUvZLN+t/0qWbF0g6bkHdNQUm64L1/EcqogKUBWmAEtHk2kGxwNXBFwOw9W6UUfN3faI6r2yHFGB5gFrCmP6++8XKuMzrhzw8X3Wrj8k2CSVREREpFHaMDCAjbPPPqd0p6G3ziQubObML0zsUHR0lEm8yU+YqyFDhlaI/6Ue1lB2RJ577vmeRKNiditOnjxJ3Yq9TTgNF8lJCdPAWPIGNnxHbBptBfTAaHFlZmYY8IfResklzu7/TZs2ms0/bLIhcN5exHfNmvWlhvxcYdZt73XXyuKTT6YZN+zIkWeXekP4Dt0PQ8fuQsJMvMEkaxoAFe8DiWIBX6xjrHOAMG/mipxn6Bt2oTds6MRJ47qFASR43zu3J3FjyOjKK8cYL5pd43jeglXynqFzWWeHDBmsoRGnVMmGVgm48nQBD902XiIyPnbc7zb2UdmKNTuPl+dmD5a5C3tIa0XFmvtdTi7cJzfkrpLOhYfkYGi0TA4/QTIVNT706NXSVF2S/gRM4wmaxQUEokcQBNMCsGyuH5QucTzsfoIxYns6MSc2j5KlbVE4xOQQ7EssFLFf+GlxZ6DQKZPFHuGx2FMfShzlQwfBSLHw8zsMFi4N/uZZ3IkoMGJjcBPSNj6nPf4Utq//ONBErY3vLeBa/tDjkvzCRxJS4NmtUxuF17QMHdB56gbo9e7j0uX6y5xh5JXrhElM0DiKmFgf3IH0EX2O7LGUSHHA5gZca4ABvsMdyCQnnsoesUCfWssrGBB1NPqopmKs6jneA0aVWCgWOVxzjH1iGZEZlh5jnpg1UlDgCmcsM8a9t20zd3iO8phTBOx7H48BCEPWzCc+Z/5Z1yLto1/43rtMW4dNuUHsGHFqGFfMV+LqmKMoGJ7nM5tHzZ8FHDho3mGoYiLIHF6gaR44ZsSGPlQCmioIN1QiVPmHlWhKgbBoySviwPVKesBluDyB8A6bfkhTBq06lC+fa3zW1M1ZkpSln9v4LX7CbKkwO8SFyuUdo+U+PbGkXXSx5tfaJ++sXy0TE9fq+Ye4+/QCKfmy9MrmEMQ9tHU7eWjAELmwo8Nmb0/eJAs2zJKFibM09i5ZXYUKsBRNRXhYLEuOAa4AXebv0p96+oc20jJczufKWmiur7N73yrDe9/It0G5FZk7Nn+dDT2oai2yQIPdgyQ85egZ4r1at25lXIz+5gBzhDnNesfzzGVASlXHB/EMayfro/cRQLBpxFPZo3uYg7Sf2KYwPS3Gu37qYz7HxjYw4NDqGz6DaSQIncvqZepiDbdl0AbisbgPUOTPgEH3opO9DTCnHt3kkKlnX+rv3hvKyoiNEmPQpaSQxy9EdXfLCtnzuTdLE98WKdinb+ymMosNIFFsefy04S7ca3Oa2fdDbqTWsBfjyWG4ytJf+VsxAgKukq3XSlT6FGMNmImjxzXt2NdK3l40SF6dqwkY05XCg0VRijZSd3U8mfGN3Jy3Up6NOkkeiRkqg0d1l0kPn6mHV5dProbwQdK4gdhOTpAzsRwEpDMgSNkA4MEvzOCyuZdAoCiN66+/3sS34BYiWI9galA1gdME1hNkz3b7f/zjH0YZEeAL8wUaJgiZe1AwpGugDRbgoRC4h6B26Fr82AQGE1CNcoAWZbcbP6mL3SP8HYyCrwtl612mnQAr/vSkJL80sf4ALp3EPd/5r3S5TuMUfAAXmfcJ9CYYnFQZ9A2WCUCMzQhQ0gRSk/oBK41+4jNYUSYK9wCUWQzoJ/qMwG/LhtW1zOtD+fQ7ebzYOUiwOvIhAJ5NGsSkEasAmCWInfgMQBmB91h1WLLIEKOD2Cs2rpAPi23oGBWANDaQELMI80w9jHU2IfA8c4AAVOYlm1hYrKmLYHnmDNY+f8MKs+GERYmfADXuITCe3aV8RluYz8xXguhJWeFrpAUVw+XkcdDTegokIprdZgAmgnOC7C1lDiKj1AlVSMB8gGN+fsWAy5vR2pOjnoX9efKp7jacvlWPylGW0SAaA5zQwvwrkhYxIXJuu2i5t29zGdgiUg+Q3icTEtfJu+s167ges+McCWc7ygcgK5hvqgrt2hN6K9gaqsfwaOxrVop8v3GufLnyE9mTlqQhC2FOXJYqLAdcqbtQy2OOhKq70LBZHrBVBri8XYoO2DKgTBsdExEn5/a/S07ufIn+XREA+VWqnvYHqxMqCymo7PmqQhCCecYf8eHNGNl38gf2+C7Q55V5d8o8CqYUv5OxKq9DMN/5FhqorWZ4VtJftVGfb3uCB1wmXitEFqzrLo/OPFu+XtlLeVpFqaEW5bFTJFT+pmkhzitMktsajJK1YZqD66zj5N2/V8w0z0LMrkNcfgAum8SSPEMEkENT2h1QvDi5sVC4WMcs2iQOBdmjDNj5xxZNaEfcE+z4YzfinXfeafysUKAExrFTkW3ubEtnyzxgC2Vx8803G9YKZYKyZ6FHCXCRugGqEiUOlTl27FizU40s81jmBPmyI8XfQAxyea+1245FwAUoBijAbAKAsWywslD2gAIABMwm/QOAoG8A4exkpD/pX3a/AQhgwQBkJFO126hrTbj1uCD6HWOCtBbs3gX8sGOQHF7kFgPIAFCRnxP7cYHZrYlVi1UH0AVgYQAR6M79jHcsVILfSUXBblLcALBosMeUB0PMfOF3cmaxM5g5BUjDgAJMA4TpU+a5ZceYZ9zHHKUtzF12OQK2MZroR9YDni/brVuNGC76ShV873ZJMlaP75mypK+s2hEgvUOpltH4rXZbzbE/H/zQT9bv1hiUKtNC/PrycHkDrS0Z+TJ/T7ZM35atuw5zFKQS/e6TLFZTZ+gGNz3bMFJu04O+r+gcp0frpMpHG9fLGxqntSk1xXnGc8Az7r5ymd6hFwsLNFFpK/mTslo3aKoH2rBmx8/y+fIpsnTLQnMqQJSOZ8CSAViALi3FH+CqyHCVB1xloIx25EtsZFM5o+d1MqDTJRIdWfFA5Hq8NBy1plUFVuq2Uc46ESzYrdu2VCw9AODKExiu6DR1KWrI1Pz1PeXO90bLhm1K40YTxOi9XZopEC735Cw2u05eiTlJdyqGycVntZN3/AAu8u3gvmBxBcBgYQNeWHhZwKENATQoARgvdgOiVFjYWZgBYCgWLHkUMCAMRYHiRkFgOZN+gR1ouAFRyMuXLzcJ3bDgAVzcx8KP/5rFHQufHF/WpYmCgB3A3UlOIeqAHaBcLHH+Ji0FDE19cE+VuhSV4Uo5RhguABf9T54tAAJ9zGQBFKO06RsUNOkdYCVhI2E+oZ5JpUAOLPKioah5f9IekOIBBqa+TrranuS8N2MbAwZmF/kgF2QKowUgJcUEaRdgDgFXsMSk4cC4gcW1aUxw72KgwDBh1JCXDnaRfsLtx3ygv6iHcigbMMW8I/0J9fIMwBdwRrgALgbmEruy6Bd7hinPME+h7AF9uOcJHeCCvQYUep+4wHsGdil6pKuK/9KBCTJu0AqN4xooizd1xpb1HNdjzCOfbnBckQC1ywclythTl8uTMwfL0q0cA+Rvl6PNNC+/msSn3kArQQ+OJkHpZwq05u7WWKtC/Rb/nTeLiPtQWa2+LSPkhuNj5eZeeuRUeJF8lLBeXl+7XBbs3uawWbBalV3Ea6nr5vS2HeXRwcPlDE1imleQI7PXfCGfLp0oezN3aiLTSONCdICUugcNo+UQbA7gKnMhhiowM5mM9EMAmQmcd/70Cpr3BNLDipkDFQs0BixS+nbQ8/aU6Ypv4TnOha8MdafAjDoCZ42o7alf6+XVBlCiDNx7zN1AQeT2BWqjXsqqrXJqXbCeAqsEXLmkVdg+TsLSp0pmgR6k+cK18vUKzTtBAGops1UqMv0lTIYUbJdD6ndcH6FBdepvdw6vHqkuxbIYLoTCwg3IYRHGnYBlDsOBxQ04QmnwNzmKuB8F4ZzXNNZUiMsPcIRrEnciwAkLH3YEJUJsDxY3SgeFTedTF4qAhR7AB3tCbiEUDiAL0AdDhqvEnqmHgsBiJ4aLuDEAIq5FlAmgEPYL698s4ZUGetRV95Uvt74CrlyPS7GrH5ciihwgRdJPLgAX48ImtoWVASwwPnA5kygWOcNMMk4sS4Oyhw2hP3Ajw5Ac7f44Mr3u1MK4BqDAAhNvgBsP44Wjf4jFYv4wRzgugzkEq4iLEBAG0EWOGA+AKdhgdhFRBi5GG4uB6xGDBeODcmDLkDkuXeqin3iOssj/xdylHymfGD0MKBgxABgxeOQbox30LXVbdpq4M8Yyc61iHq5gjvZhMmqsR4ymnYnIlZTMGCVINDVLlMaIFWhMhHV1GS1pZi4ZApRgwYjUY32i9ZifcH0uS59Td2SVF4lPdXfdpMd+uWcpegOttYdyNT4rS/9ly/d7NacDqYHIRuqLNlQuzWJKZLxmh79VE5f2aRYlP2nC0ueV0fpk8wbNjZaj4SnlNz5VkDPJTHWuj+7cQx4ZfKbJEr8vbY9MXfKhzFkzQ3No5Ul0VKQBTowXB3CVB1gmQN6AL1gvy3h5cB4K2sOE+QVc+qFGbhnQVaIDpKSoQFo16Sq92o2QXu1HSqvGupnCcx3JtcafSzHQphV/3/t+hi49dOigiemyqZMqG/uBymOdQIf7Hh1UmTuU9Rvd770ZLZj107cdrIMYa97B70ejjypre9UMV2GxbF58n8SXvCCLtvWXca9dK4dSNYFbpJMrqeIVIlFqDRTpKC5U9yLZf/0BLp5D8GxlBfiAgrGScQnag4phkBAaLiM+AyyxkLMY2+eJ88IKJ4aKBR03JcnVsNYBYYA6FACADsVAvAmdAUuFO4SyUE4ALsCXTb5I3YA0dkyikBg8uDeJgeEiTgimBbciSulwt78HM7CCuedYcina96Fv6At7NA7vgDKH5aSfkDn9DJsI8KW/+Aw3FZ8xwQDY9C99T7A3YybQghGMPI+le5AbixaAlPmCUcBix5i3cwCGijkGGGWu4HIHKMFIMbewSpE1wBaQhfzZtIBr1x4yj7ztAeu48pkDMJEAXdgsNj0Qm4Wrn3nEPcSUYTwx32kX/QUQo59sfCXf058E1wPymFOAPwOHjCFTTZciD3JWIglP1Tgc3HWjXD5gjby9cICs3+PZ2Qp7QmyXqtNBXTfLxf03yPQVveSnjcrgG+YFAGZpC594Ijs4fsExXN5Aa11qrkzenCkzd+bKkgMa1E5uMhgtX6bQZN8oknPaR8ldvRrJpR3jJEdzXj2nqQze3rBCEpL363OEotig4EpoIWXGCGQnXuuR04Zrpvg42bxvo0xY9Ib8pC7EMAVDkRrSAoiqEnABxjyB82Em5YOCLkaTJ8SMdzSxXfqzLC2Eh+HyAlwGtOk9RSV6gL3+0a5pD+ncapAc32aYtG/Wh1I8Y9WM2DpbOhy9uccc/JyTw8aiSHPcDvNpzZrVZsdi586dzE48J39hptGjzFniOXmOYHjmM8bM6tUrNTg8R3VdR6OHSTrauvVxZmNacnKKzu9NJoN8pILjXbt2GoKDOlg3iNck7xbsNTmw0JcE/u/atcPMcYL/qccGztN2CJF169aadbt58xYm9IMY7S++mGGyyKOD0dHoczLicz+foyNoH3WyRrA+oefZIEQbWdfYpYnByc7C4cPPMjpgw4b1pjza1qkTLPfRJUaqBFxk6PrLE2/Ihe0flmkrh8izs0fpGoZ/vorMy5ZTZpGsAnDx4pWhXe/R6otg/QX3WSEGU57vTKADAX24GWt6HUnrpqo2HouAy5cCrkkf+pNJfemTmo6pmjxXXdkRO8n4ByQd7jFQGEQYIXYeec9bNjfg8sV6he0KdAHSWCTZwFLmqg82LYRv6bgKRc7tvUHdhOpe/Pp0Wb0zXgZ03SmndtquwdbdZNvu4+ScAatl3MDl8sr8QbI4UZmLCGJTg1Ccv0DA5QAt538JCrQmJKbLzN35sjzZA7R0l3qFDQiISnd/xTfUZM+9G8n4rnHmYOlFe3bIf5b9IF/vTFLFrK5H3d0W8FK9oam0NS9XX2W2hksrDZRft2uNvD7vRVmze4W6EDWBshpegCCH0SpjuJzfPS5E4zJ0YrrMP0/QvMN6WbejJ5De7FLEc2NTRTigzGG4bHlOGZy3WaTZ6cNDo6RFXEdp06SndGo5SDq1HiixUU66BEez2xEUxDgKKBTnBtrNWYV4YDp37mLIAMAULDNH7JAWAnDBDjsSm2LQYMwCPgAjsbExBuy0aNHKMNxkdO/bt39pKiaIhlatWppcXRxPxDFxEBLsKoT9InkpO/HIW7VRM/9zjiDyZpflSScNMMYZOwE55gYDGVYd8MQFWCNlBDv8OAQbQoSfsN5k3Sdul+d4P4xCwiRIE4rxBbAjqzvG5K5duxV0rTfEB8cCffTRh4Y84exIDHhAJe0DlPE7GemBI5RJ7q2jqRsCZpq/9IEvpUvYS7J4Wy89AFYXosiyrZBVjhHGWADAFeQYq9PbvJXU0eyI2njJ+upSxErx3aVYG+/rllFzCTBW7LZnFuPqgjV/NVfm1mCR5LI5vaqaZ7SDHYwszjYlha2L74LbpVixdQ2j8jVzfJ4kZzSQglx1c/ZbJXeOWCaPfzFUAVZPiY3LlCYxuZKcGasxQsrABBuQ84s62scBIqCpzRl58u6GdPlMM8Kv1hxaSlp5guEroAmDKkLU5Ta6k+4+7N1Yhh2npyFoktFnli+Rl9etkK2aW8tkNzVB8QHAB5pR/xvf7UR55vRRuquxgazduUpemvOsrN+7RjPKRzpgS0uy6Ru8AZd1KZrvzJhz2CsDsPR3WCybdwtAZQEbJTqAy8ZvOc+EmZiw8oDL2cVILi91NCp7B1kXF9NcmsTGa+6u7tJRwVcbZb0aRLYwsiyVmHn1wwNftIkEp7jrunfvYTw8ABgYqgUL5psYZxgs5hwhF8w1WCbCNnbv3mWACUYWxg/PED6TrWdRwg4x3wBllN2mTVuTkBWw1Ls3DJ6YsBpAFgCIBKnz5n2j5cWbeY1RxX0cRUTZ/A5bxrFoMGZcAD2+dwBgI1MWzBTnTAL0YOJoH+/RWeOmYb1Zm2gLCU5HjBhZ6qXi744dOxlGbMaMzzU2dJDxbsDIJycfMOALVgw2jCENQAVEVpbGqeYrafWeDAi4rnhwtsxe8J0UR7SQrJwGXkGnASo6RgAXb1FmRVdPePXt7mOR4apvMvw1tceXXTycd6+qrOoaNZWVVTPA5XEFWvdimIZDqBJqFKNxHk3SZHdaY0nL0Z1nJmBeAQHfBwu2ENgviuEqkR16xuEEzQg/cUuOrEstlGLNCm/yLPge/O14eU1erQ4NS+R3fZsYVqtFdLis112HDy9eIJ8lbdKYOWW1yqV6qGKUGddxiZzXvou8OeoSaasMReLeDfLcrKdkza6VEhUZoaySpn3wgCaHpSpL88DvxhNsvqd5CoxgtQywchgtG0RvARmMlfncAjhe1SsOrCwGzDJfNiYMMswBZ7g1lb/RvWJFCgYj9Vi1JhIX2UqaN+wm7ZoPkOOa9lawr3m1QmOAdYczzcx7kCSVvFSnnjpIWaCfjWsOdojPASWEB+BKw71H3CVMD+5E2KUuXbqaUANckTBVABGAGGEEHDpNWAZJVDljkSSnuOwAdhl6SDjME58Dijhmh7APcnKRZJyuA6gtWfKjgqTGJqSHZKSEf7Rq5Zy2guGN2zMqKlrL6altX2Hckew8nz9/vmHZeA62nAzwMHfk7II1g50iJAIQxjssX77M/A2jN3/+PLOBh3oIbUhMTDAMF2AU0AX7R8Z4C8qOJrESBOD6UqZNTRCF71Vvj/YdRscQ4DqsGVCPHi4FXJr49EA9S3zaUxOfdvVKfFqPxOY25ZiQgKMw125NlrNumS4H9uYq2x6M8vKNvfICYEX6u+6aMwXX9NI41xM1aH7KE+dJz07Na91dYcEnu0KJeSNPYV0oDOrZnpYl05JSZfnBYt0kpUfueBKH+hON8SCqlm0VEy5XdmmsiUj1TFwt46Cyk+9oYPyP+/doliASyAJLyiV5qFTSReo+aqxA4J7+g6S3HlxMwuRFiQvlp80/mCPBKN+4C42RXNZtTgyX/dzjLjS1lLFTfO/slSgDTLSrtBxPMmbzmXErOtnoub+M4XIYMS4L2LiFZxxXo1MnuxohstjZGBXZQKLDGklsdFsDvBo17KjP+k/6GcwQpJ9++ulHE29JstPIyGjDOMEywWgBcAA2ABYb9wRb1LVrN2WJkgzwIKEqR9I0aBCjoGmJYbzatWtrsriTgxK3HKyYPZuYGEyYL8CSk2Q1RoHcaaUACjAG24Q7kHgqDrKGrQK8Ef/VuLFzjjJtB+DhlqRsm+waUIXbD1chjBisFuwah1LzHO9CLDXPE5PKfSQ3BZDFx3cw7kZAIPXwLitWLDdlcw4k504SQwZwBBjyWV3Mn2D6jnsCAq5xf/laPpqyQSRGfe8e14DnECqvUeenOhdwBdsHtXZfKeD661OS/Opktb7rwdE+ZLJRP3/PN/4tXcaTPPDoBi3WmrDdgo64BBjf65OS5dy7ZsjefQq4IoIBXN7NtMDK0jP2O+vm8QVnVb+iuVuP9umjuaU+fPRs6d6x7gAX6W+IpeH0gLpSGAW6vmdp0lcUstl4GKCHYTW4L9ocFM1xOOpi03+ZqvCJmSJVg+NBC86Nxl08E6MB4JTFv/zCfAPXauNcWO/eDfRuhuWE9XT8pX4vW15lZZEyokQ3ZvCPJBRhyn6FhQK2AtZeqeQdwPWTASUACNgsu5MXt57NiI5LHrcin/E9oANWDGYKuQKaKAuAwt8kirY573jW++gve8IEZfGP53iez3keloo6+EcdvB/fcS8/vRlufqd8e5KIbbvpa0+9vANl2mz05PKz7eF36uRv/lGebz08yxWhyd+4l/ZQj8Ny1lz2tbHgBQRcM77bLF98mySbd2fI7v3ZcihTU+xnF+op7IVSlKsvpguOMROYXCbFr2c8lQKueE9aiPKZ5muj8W4Z5SVgXaPb5y+W9JXrnWM0jvIAM8NAJ17b84ZJyz7dXcDlDtoaS4DxnZyWLR99tV7SM/VkPrOtrDqXP0Dlq4aDfldmJwAAAmxJREFUAwcs4iaGRwmN1s2j5bLhx0vzxlUf61Gdltp7rYIguTKJZ3G51BXgcpaK6soUTFLGYDlF1KAMb+F4l3e4ZdVE6HX1jAlPC3Z8VQLyVB4EmwOQvI/dcsTugF77e3mR2vi8sk/9bUjzB0gqSwHhW4/3ffZ3f2PVX4iB72e+7xLovbzrKQtJKD8U62reVGe4VAq4yiY8vylWV7SfkVMgW3aky+qN+2XtlhTZuC1ddh3IkZT0fEnVjMMZmQWSnw0I01XIw/GeP6qDvP+vUeXycFWnge691ZdACUi++o/VyRPe3AEJcetNw+rkbd1Cj4QE6p8OLlN0dfX+VcXI1VWdbrn1UwLeYKR+ttBtVWUSCAJwVU2cZucXSdLuNAVh+yRha5ps2pGhICxbDuh24gMpOXL6gFby6p/PcgHXkRyD9Qhw2dd2PAuHZ90dSRG6ddVfCRxtt4AjGeuWdH7WtfXsAq76Ox7dlrkSCFYCAQGXv4ICUc+Fqli37kyVtZsOqB82REae2klioh2/vHu5EnAl4ErAlYArAVcCrgR+bRKoEeCqlC4r9WP5OrQIgPy1idZ9X1cCrgRcCbgScCXgSsCVgCOBWgVclQvVd1eQK35XAq4EXAm4EnAl4ErAlcCvRwJHCHD9egTqvqkrAVcCrgRcCbgScCXgSsBXAi7gcseEKwFXAq4EXAm4EnAl4EqgjiXgAq46FrBbvCsBVwKuBFwJuBJwJeBKwAVc7hhwJeBKwJWAKwFXAq4EXAnUsQRcwFXHAnaLdyXgSsCVgCsBVwKuBFwJuIDLHQOuBFwJuBJwJeBKwJWAK4E6lsD/AzrW+QC4AvcCAAAAAElFTkSuQmCC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12pt;"&gt;&lt;strong&gt;Zamawiający dokonuje publicznego szacowania wartości zamówienia w celu zbadania aktualnych cen rynkowych na potrzeby właściwego postępowania.&lt;br&gt;&lt;/strong&gt;&lt;/p&gt;&lt;p dir="ltr" style="line-height: 1.38; margin-top: 12pt; margin-bottom: 0pt; padding: 0pt 0pt 12pt;"&gt;&lt;strong&gt;Szacowanie dotyczy dostawy 2 lekkich samochodów ratowniczo- gaśniczych&lt;br&gt;&lt;/strong&gt;&lt;/p&gt;&lt;p dir="ltr" style="line-height: 1.38; margin-top: 12pt; margin-bottom: 0pt; padding: 0pt 0pt 12pt;"&gt;&lt;strong&gt;Szczegółowy zakres robót zawiera opis przedmiotu zamówienia, jako załącznik do szacowania.&lt;br&gt;&lt;/strong&gt;&lt;/p&gt;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</si>
</sst>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6a79407c9055020073b596c44f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1790066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1003151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2024-11-05T21:55:17+01:00</dcterms:created>
  <dcterms:modified xsi:type="dcterms:W3CDTF">2024-11-05T21:55:17+01:00</dcterms:modified>
  <dc:title>Untitled Spreadsheet</dc:title>
  <dc:description/>
  <dc:subject/>
  <cp:keywords/>
  <cp:category/>
</cp:coreProperties>
</file>