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<sst xmlns="http://schemas.openxmlformats.org/spreadsheetml/2006/main" uniqueCount="31">
  <si>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</si>
  <si>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</si>
  <si>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</si>
  <si>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wodomierzy przystosowanych do odczytu radiowego LoRaWAN  dla AQUA-Sopot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</si>
  <si>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</si>
  <si>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</si>
  <si>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</si>
  <si>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</si>
  <si>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</si>
  <si>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</si>
  <si>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</si>
  <si>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</si>
  <si>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</si>
  <si>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</si>
  <si>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</si>
  <si>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</si>
  <si>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cena oferty brutto</t>
  </si>
  <si>
    <t>W tej pozycji Wykonawca winien wpisać całkowitą cenę oferty brutto z tabeli cenowej. Wykonawca winien załączyć w tej pozycji formularz oferty zgodnie ze wzorem stanowiącym załącznik nr 2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</si>
  <si>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</si>
  <si>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</si>
  <si>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</si>
  <si>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</si>
  <si>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</si>
  <si>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</si>
  <si>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</si>
  <si>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</si>
  <si>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AS S 16 2024 MP.pdf</t>
  </si>
  <si>
    <t>Załącznik nr 1 - Opis przedmiotu zamówienia.pdf</t>
  </si>
  <si>
    <t>Załącznik nr 2 - formularz oferty.docx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</si>
  <si>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</si>
  <si>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preserve;"&gt;nformujemy o postępowaniu prowadzonym przez Zamawiającego w trybie zgodnym z regulaminem wewnętrznym organizacji, &lt;/span&gt;&lt;span style="background-color: transparent; color: rgb(0, 0, 0); font-family: &amp;quot;Helvetica Neue&amp;quot;, sans-serif; font-size: 11pt; white-space-collapse: preserve;"&gt;Wykonawca winien wypełnić poniższy formularz i jednocześnie załączyć wypełniony formularz ofertowy, którego wzór stanowi załącznik nr 2 do zapytania ofertowego.&lt;/span&gt;&lt;/p&gt;&lt;p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preserve;"&gt;Wraz z formularzem oferty należy także załączyć atest PZH i deklarację zgodności, kartę gwarancyjną i kartę katalogową.&lt;/span&gt;&lt;/p&gt;&lt;p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</si>
</sst>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04192bc7f7e7728c757e33ba30baa8.pdf" TargetMode="External"/><Relationship Id="rId_hyperlink_2" Type="http://schemas.openxmlformats.org/officeDocument/2006/relationships/hyperlink" Target="https://platformazakupowa.pl/file/get_new/6640804d4d3b3ba03f5a5d60f05c120d.pdf" TargetMode="External"/><Relationship Id="rId_hyperlink_3" Type="http://schemas.openxmlformats.org/officeDocument/2006/relationships/hyperlink" Target="https://platformazakupowa.pl/file/get_new/8ee47145379e5e30bfe6539980c9811b.docx" TargetMode="External"/><Relationship Id="rId_hyperlink_4" Type="http://schemas.openxmlformats.org/officeDocument/2006/relationships/hyperlink" Target="https://platformazakupowa.pl/file/get_new/b5e538deffe63b084931ca83d0a0ac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1790037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1003115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1003115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1003115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1003115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2026-03-06T20:15:01+01:00</dcterms:created>
  <dcterms:modified xsi:type="dcterms:W3CDTF">2026-03-06T20:15:01+01:00</dcterms:modified>
  <dc:title>Untitled Spreadsheet</dc:title>
  <dc:description/>
  <dc:subject/>
  <cp:keywords/>
  <cp:category/>
</cp:coreProperties>
</file>