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<sst xmlns="http://schemas.openxmlformats.org/spreadsheetml/2006/main" uniqueCount="40">
  <si>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</si>
  <si>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</si>
  <si>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</si>
  <si>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przeglądów serwisowych urządzeń kotłowni wodnej oraz wytwornicy pary zainstalowanych w GPSK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</si>
  <si>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</si>
  <si>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</si>
  <si>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</si>
  <si>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</si>
  <si>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</si>
  <si>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</si>
  <si>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</si>
  <si>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</si>
  <si>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XI.2024 - X.2026
Proszę potwierdzić wpisując "Akceptuję"</t>
  </si>
  <si>
    <t>Dodatkowe koszty</t>
  </si>
  <si>
    <t>Wszelkie dodatkowe koszty, w tym koszty transportu, po stronie wykonawcy. Proszę potwierdzić wpisując "Akceptuję"</t>
  </si>
  <si>
    <t>Świadectwa kwalifikacyjne</t>
  </si>
  <si>
    <t>Pracownicy oferenta, realizujący zadania w ramach umowy muszą posiadać niezbędne doświadczenie oraz wymagane świadectwa kwalifikacyjne określone w przepisach, GR II , GR III, eksploatacji i dozoru. Na potwierdzenie spełnienia powyższego, Oferent załączy wymagane dokumenty,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</si>
  <si>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</si>
  <si>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</si>
  <si>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</si>
  <si>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</si>
  <si>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</si>
  <si>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</si>
  <si>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</si>
  <si>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serwisowych urządzeń kotłowni wodnej</t>
  </si>
  <si>
    <t>Zgodnie z zapytaniem ofertowym.</t>
  </si>
  <si>
    <t>miesiąc</t>
  </si>
  <si>
    <t>23%</t>
  </si>
  <si>
    <t>PLN</t>
  </si>
  <si>
    <t xml:space="preserve"> Wykonanie przeglądów serwisowych wytwornicy pary</t>
  </si>
  <si>
    <t>Razem:</t>
  </si>
  <si>
    <t>Załączniki do postępowania</t>
  </si>
  <si>
    <t>Źródło</t>
  </si>
  <si>
    <t>Nazwa załącznika</t>
  </si>
  <si>
    <t>Warunki postępowania</t>
  </si>
  <si>
    <t>Wykaz czynności serwisowych - kotłownia.pdf</t>
  </si>
  <si>
    <t>Wykaz czynności serwisowych - wytwornica pary.pdf</t>
  </si>
  <si>
    <t>Zapytanie ofertowe.pdf</t>
  </si>
  <si>
    <t>Oferta.pdf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</si>
  <si>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(061) 8419-350&lt;/span&gt;&lt;/p&gt;&lt;p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</si>
</sst>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dba72991f06c6233a26dabb6ee96b.pdf" TargetMode="External"/><Relationship Id="rId_hyperlink_2" Type="http://schemas.openxmlformats.org/officeDocument/2006/relationships/hyperlink" Target="https://platformazakupowa.pl/file/get_new/b0f3b464c74b96ed7bf59d21aaf35279.pdf" TargetMode="External"/><Relationship Id="rId_hyperlink_3" Type="http://schemas.openxmlformats.org/officeDocument/2006/relationships/hyperlink" Target="https://platformazakupowa.pl/file/get_new/31dfe029aa0a5c245644639f08dc6af2.pdf" TargetMode="External"/><Relationship Id="rId_hyperlink_4" Type="http://schemas.openxmlformats.org/officeDocument/2006/relationships/hyperlink" Target="https://platformazakupowa.pl/file/get_new/62cccd411319c60c84e76810b618c4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1789657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1789659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1002866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1002866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1002866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1002866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2024-11-22T17:50:24+01:00</dcterms:created>
  <dcterms:modified xsi:type="dcterms:W3CDTF">2024-11-22T17:50:24+01:00</dcterms:modified>
  <dc:title>Untitled Spreadsheet</dc:title>
  <dc:description/>
  <dc:subject/>
  <cp:keywords/>
  <cp:category/>
</cp:coreProperties>
</file>