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<sst xmlns="http://schemas.openxmlformats.org/spreadsheetml/2006/main" uniqueCount="44">
  <si>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</si>
  <si>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</si>
  <si>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</si>
  <si>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biurowych na potrzeby Powiatowej Stacji Sanitarno-Epidemiologicznej w Lesznie IV kwartał 2024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</si>
  <si>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</si>
  <si>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</si>
  <si>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</si>
  <si>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</si>
  <si>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</si>
  <si>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</si>
  <si>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</si>
  <si>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</si>
  <si>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</si>
  <si>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</si>
  <si>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</si>
  <si>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</si>
  <si>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</si>
  <si>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</si>
  <si>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</si>
  <si>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</si>
  <si>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</si>
  <si>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</si>
  <si>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maskujaca żółta</t>
  </si>
  <si>
    <t>Wymiary: ok. 38 mm szerokości</t>
  </si>
  <si>
    <t>szt.</t>
  </si>
  <si>
    <t>23%</t>
  </si>
  <si>
    <t>PLN</t>
  </si>
  <si>
    <t>Papier ksero POL JET 80g/m2, A4</t>
  </si>
  <si>
    <t>opak. = 5 ryz (po 500 kartek)</t>
  </si>
  <si>
    <t>opak.</t>
  </si>
  <si>
    <t>Etykiety uniwersalne białe, samoprzylepne, A4</t>
  </si>
  <si>
    <t>Długopis niebieski, d.rec 0.7</t>
  </si>
  <si>
    <t xml:space="preserve">Samoprzylepna listwa na monitor, przezroczysta </t>
  </si>
  <si>
    <t>- przezroczyste PVC - bezpieczny pasek kleju do przyczepienia ramki do monitora (nie zostawia śladów kleju) - zakładki umożliwiają wsunięcie wizytówki lub kartki również w form. A4 - wymiary ok 80x300x1,5mm</t>
  </si>
  <si>
    <t>Etykiety uniwersalne,samoprzylepne, żółte, A4,210x297 mm</t>
  </si>
  <si>
    <t>Woreczki strunowe,przezroczyste</t>
  </si>
  <si>
    <t>rozmiar ok 20x27 cm +-2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</si>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</sst>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1789603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1789605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1789610</v>
      </c>
      <c r="C14" s="5" t="s">
        <v>30</v>
      </c>
      <c r="D14" s="5"/>
      <c r="E14" s="5">
        <v>4.0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1789615</v>
      </c>
      <c r="C15" s="5" t="s">
        <v>31</v>
      </c>
      <c r="D15" s="5"/>
      <c r="E15" s="5">
        <v>48.0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1789625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1789651</v>
      </c>
      <c r="C17" s="5" t="s">
        <v>34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1789654</v>
      </c>
      <c r="C18" s="5" t="s">
        <v>35</v>
      </c>
      <c r="D18" s="5" t="s">
        <v>36</v>
      </c>
      <c r="E18" s="5">
        <v>300.0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2024-11-25T04:28:58+01:00</dcterms:created>
  <dcterms:modified xsi:type="dcterms:W3CDTF">2024-11-25T04:28:58+01:00</dcterms:modified>
  <dc:title>Untitled Spreadsheet</dc:title>
  <dc:description/>
  <dc:subject/>
  <cp:keywords/>
  <cp:category/>
</cp:coreProperties>
</file>