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<sst xmlns="http://schemas.openxmlformats.org/spreadsheetml/2006/main" uniqueCount="37">
  <si>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</si>
  <si>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</si>
  <si>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</si>
  <si>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przetwornicy częstotliwości do pompy zatapialnej 200 kW, 400 V, 50 Hz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</si>
  <si>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</si>
  <si>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</si>
  <si>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</si>
  <si>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</si>
  <si>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</si>
  <si>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</si>
  <si>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</si>
  <si>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</si>
  <si>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</si>
  <si>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</si>
  <si>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</si>
  <si>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model, seria, okres gwarancji</t>
  </si>
  <si>
    <t>proszę podać model  oraz okres gwarancji</t>
  </si>
  <si>
    <t xml:space="preserve">Karta katalogowa </t>
  </si>
  <si>
    <t>NAZWA TOWARU / USŁUGI</t>
  </si>
  <si>
    <t>OPIS</t>
  </si>
  <si>
    <t>ILOŚĆ</t>
  </si>
  <si>
    <t>JM</t>
  </si>
  <si>
    <t>Cena/JM</t>
  </si>
  <si>
    <t>VAT</t>
  </si>
  <si>
    <t>WALUTA</t>
  </si>
  <si>
    <t>Przetwornica częstotliwości do pompy ściekowej zatapialnej: 200 kW, 400 V, 50 Hz</t>
  </si>
  <si>
    <t>w wykonaniu jak w załączniku nr 1 (opis parametrów)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</si>
  <si>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</si>
  <si>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</si>
  <si>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</si>
  <si>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</si>
  <si>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</si>
  <si>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</si>
  <si>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</si>
  <si>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</si>
  <si>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Przetwornica częstotliwości do pompy ściekowej zatapialnej 200 kw.docx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</si>
  <si>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sektorowych).&lt;/span&gt;&lt;br&gt;&lt;/p&gt;&lt;p class="MsoNormal" style="text-align: justify; text-indent: 21.3pt;"&gt;&lt;span style="text-indent: 21.3pt; font-size: 11.5pt; font-family: Garamond, serif;"&gt;&amp;nbsp;&lt;/span&gt;&lt;span style="font-family: Garamond, serif; font-size: 6pt; text-indent: 21.3pt;"&gt;Oświadczenie o statusie dużego przedsiębiorcy: Zakład
Wodociągów i Kanalizacji Sp. z o.o. w Szczecinie oświadcza, że posiada status
dużego przedsiębiorcy w rozumieniu przepisów ustawy z dnia 8 marca 2013 r. o
przeciwdziałaniu nadmiernym opóźnieniom w transakcjach handlowych (tj. Dz.U. z
2023 r. poz. 1790) oraz Załącznika nr 1 do Rozporządzenia Komisji (UE) nr
651/2014 z dnia 17 czerwca 2014 r. uznającego niektóre rodzaje pomocy za zgodne
z rynkiem wewnętrznym w zastosowaniu art. 107 i 108 Traktatu (Dz. Urz. UE L 187
z 26.06.2014, str.1, z późn. zm.).&lt;/span&gt;&lt;/p&gt;&lt;p class="MsoNormal" style="text-align: justify; text-indent: 21.3pt;"&gt;
&lt;span style="font-size:6.0pt;mso-bidi-font-size:8.0pt;font-family:&amp;quot;Garamond&amp;quot;,serif;
mso-fareast-font-family:&amp;quot;Times New Roman&amp;quot;;mso-bidi-font-family:&amp;quot;Times New Roman&amp;quot;;
mso-ansi-language:PL;mso-fareast-language:PL;mso-bidi-language:AR-SA"&gt;Zarządzeniem
Nr 6/2024 Prezesa Zarządu ZWiK Sp. z o.o. w Szczecinie z dnia 04.10.2024 r. w
sprawie wprowadzenia „Wewnętrznej procedury dokonywania zgłoszeń naruszeń prawa
i podejmowania działań następczych w Zakładzie Wodociągów i Kanalizacji Sp. z
o.o. w Szczecinie” została wprowadzona procedura zgłoszeń wewnętrznych, o
której mowa w art. 24 ustawy z dnia 14 czerwca 2024 r. o ochronie sygnalistów
(Dz. U. z 2024 r. poz. 928). Wewnętrzna procedura jest dostępna na stronie Biuletynu
Informacji Publicznej Zakładu Wodociągów i Kanalizacji Sp. z o.o. w Szczecinie
w zakładce: Sygnaliści / Procedura zgłoszeń wewnętrznych&lt;/span&gt;&lt;br&gt;&lt;/p&gt;&lt;p class="MsoBodyText" align="center" style="text-align: center;"&gt;&lt;span style="font-weight: 700; font-family: Garamond, serif; font-size: 11.5pt;"&gt;PRZEDMIOT ZAMÓWIENIA:&amp;nbsp;&lt;/span&gt;&lt;/p&gt;&lt;p class="MsoNormal" style="text-align: center; "&gt;&lt;span style="font-size:11.0pt;font-family:&amp;quot;Calibri&amp;quot;,sans-serif;
color:black"&gt;Przetwornica częstotliwości do pompy ściekowej zatapialnej: 200 kW,
400 V, 50 Hz&lt;o:p&gt;&lt;/o:p&gt;&lt;/span&gt;&lt;/p&gt;&lt;p class="MsoNormal"&gt;&lt;span style="font-size:11.0pt;font-family:&amp;quot;Calibri&amp;quot;,sans-serif;
color:black"&gt;&amp;nbsp;&lt;/span&gt;Wyjściowy
     ciągły prąd znamionowy I&lt;sub&gt;2N&lt;/sub&gt; większy lub równy 375 A (przy 400V)&lt;/p&gt;&lt;ol style="margin-top:0cm" start="1" type="1"&gt;
 &lt;li class="MsoNormal"&gt;Napięcie
     zasilania 3 fazowe 380-440V.&lt;o:p&gt;&lt;/o:p&gt;&lt;/li&gt;
 &lt;li class="MsoNormal"&gt;Wykonanie:
     IP 20 do powieszenia w obudowie.&lt;o:p&gt;&lt;/o:p&gt;&lt;/li&gt;
 &lt;li class="MsoNormal"&gt;Zaawansowany
     panel sterowania (menu w języku polskim).&lt;o:p&gt;&lt;/o:p&gt;&lt;/li&gt;
 &lt;li class="MsoNormal"&gt;Regulator
     PID, zegar czasu rzeczywistego, asystent komunikacji szeregowej i
     uruchomienia, nadzorowanie zużytej energii i czasu pracy.&lt;o:p&gt;&lt;/o:p&gt;&lt;/li&gt;
 &lt;li class="MsoNormal"&gt;Wbudowany
     filtr RFI klasy 2 &amp;nbsp;(zgodnie z normą
     EN/IEC 61800-3)&lt;o:p&gt;&lt;/o:p&gt;&lt;/li&gt;
 &lt;li class="MsoNormal"&gt;Magistrala
     komunikacyjna Profinet&amp;nbsp;&amp;nbsp;&amp;nbsp;&amp;nbsp;&amp;nbsp;&amp;nbsp;&amp;nbsp;&amp;nbsp;&amp;nbsp;&amp;nbsp;&amp;nbsp;&amp;nbsp;&amp;nbsp; &lt;o:p&gt;&lt;/o:p&gt;&lt;/li&gt;
 &lt;li class="MsoNormal"&gt;Temperatura
     do &lt;st1:metricconverter productid="40ﾰC" w:st="on"&gt;40°C&lt;/st1:metricconverter&gt;,
     wilgotność do 95%, wysokość pracy do 1000 m n.p.m.&lt;o:p&gt;&lt;/o:p&gt;&lt;/li&gt;
 &lt;li class="MsoNormal"&gt;Pokrywane
     płytki elektroniki (w klasie 3C3 zgodnie z normą IEC 60721-3-3)&lt;o:p&gt;&lt;/o:p&gt;&lt;/li&gt;
 &lt;li class="MsoNormal"&gt;Dwa
     wyjścia analogowe 0-20mA.&lt;o:p&gt;&lt;/o:p&gt;&lt;/li&gt;
 &lt;li class="MsoNormal"&gt;Napięcie
     pomocnicze 24VDC, 250mA.&lt;o:p&gt;&lt;/o:p&gt;&lt;/li&gt;
 &lt;li class="MsoNormal"&gt;Wejścia
     cyfrowe programowalne (min. 2)&lt;o:p&gt;&lt;/o:p&gt;&lt;/li&gt;
 &lt;li class="MsoNormal"&gt;Wyjścia
     przekaźnikowe programowalne ze stykami przełącznymi 230V (min. 2).&lt;o:p&gt;&lt;/o:p&gt;&lt;/li&gt;
 &lt;li class="MsoNormal"&gt;Max.
     wymiary HxWxD 1200x370x400&lt;o:p&gt;&lt;/o:p&gt;&lt;/li&gt;
 &lt;li class="MsoNormal"&gt;Przetwornica
     wyposażona w kanały wentylacyjne umożliwiające wyrzut ciepłego powietrza
     poza szafę, (obudowę)&lt;o:p&gt;&lt;/o:p&gt;&lt;/li&gt;
 &lt;li class="MsoNormal"&gt;Gwarancja
     min. 24 miesiące.&lt;o:p&gt;&lt;/o:p&gt;&lt;/li&gt;
&lt;/ol&gt;&lt;p class="MsoNormal" style="margin-bottom:0cm;margin-bottom:.0001pt;line-height:
normal"&gt;&lt;br&gt;&lt;/p&gt;&lt;p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35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</si>
</sst>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b0f75fec7fec01d07e16d86a4aa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3253012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3253013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3253014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3253015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3253075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1789541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1002792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2026-02-18T04:38:42+01:00</dcterms:created>
  <dcterms:modified xsi:type="dcterms:W3CDTF">2026-02-18T04:38:42+01:00</dcterms:modified>
  <dc:title>Untitled Spreadsheet</dc:title>
  <dc:description/>
  <dc:subject/>
  <cp:keywords/>
  <cp:category/>
</cp:coreProperties>
</file>