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<sst xmlns="http://schemas.openxmlformats.org/spreadsheetml/2006/main" uniqueCount="29">
  <si>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</si>
  <si>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</si>
  <si>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</si>
  <si>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Windows 11 Pro 64bit ESD FQC-10572 </t>
  </si>
  <si>
    <t>Komentarz do całej oferty:</t>
  </si>
  <si>
    <t>LP</t>
  </si>
  <si>
    <t>Kryterium</t>
  </si>
  <si>
    <t>Opis</t>
  </si>
  <si>
    <t>Twoja propozycja/komentarz</t>
  </si>
  <si>
    <t>NAZWA TOWARU / USŁUGI</t>
  </si>
  <si>
    <t>OPIS</t>
  </si>
  <si>
    <t>ILOŚĆ</t>
  </si>
  <si>
    <t>JM</t>
  </si>
  <si>
    <t>Cena/JM</t>
  </si>
  <si>
    <t>VAT</t>
  </si>
  <si>
    <t>WALUTA</t>
  </si>
  <si>
    <t>Windows 11 Pro 64bit ESD FQC-10572</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</si>
  <si>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</si>
  <si>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</si>
  <si>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</si>
  <si>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</si>
  <si>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</si>
  <si>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</si>
  <si>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</si>
  <si>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</si>
  <si>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</si>
  <si>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</si>
  <si>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</si>
  <si>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zamówienia:&amp;nbsp;&lt;/strong&gt;&lt;strong&gt;Windows 11 Pro 64bit ESD FQC-10572 - 1 szt.&lt;br&gt;&lt;/strong&gt;&lt;strong&gt;&lt;em&gt;&lt;br&gt;UWAGA! Oferowane klucze mają pochodzić z oficjalnej polskiej dystrybucji oraz nie z rynku wtórnego.&lt;br&gt;Zamawiający zastrzega sobie mozliwość weryfikacji klucza, z koniecznością wymiany przez Wykonawcę, w razie odstępstw od wymagań.&lt;/em&gt;&lt;/strong&gt;&lt;/p&gt;&lt;p&gt;&lt;span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ZAMÓWIENIA&amp;nbsp;&lt;/span&gt;&lt;br&gt;&lt;/p&gt;&lt;p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5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uprawnionymi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</si>
</sst>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1002747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1789471</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1002747</v>
      </c>
      <c r="C14" s="1" t="s">
        <v>25</v>
      </c>
      <c r="D14" s="16" t="s">
        <v>26</v>
      </c>
      <c r="E14" s="16"/>
    </row>
    <row r="15" spans="1:27">
      <c r="A15" s="1">
        <v>2</v>
      </c>
      <c r="B15" s="1">
        <v>1002747</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2026-03-05T04:36:53+01:00</dcterms:created>
  <dcterms:modified xsi:type="dcterms:W3CDTF">2026-03-05T04:36:53+01:00</dcterms:modified>
  <dc:title>Untitled Spreadsheet</dc:title>
  <dc:description/>
  <dc:subject/>
  <cp:keywords/>
  <cp:category/>
</cp:coreProperties>
</file>