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<sst xmlns="http://schemas.openxmlformats.org/spreadsheetml/2006/main" uniqueCount="30">
  <si>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</si>
  <si>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</si>
  <si>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</si>
  <si>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Realizacja zadania polegającego na :  odbiorze, transporcie, unieszkodliwianiu zdemontowanych i zdeponowanych odpowiednio na posesji wyrobów zawierających azbest z terenu Gminy Łobżenica,  w ilości szacunkowej 170 Mg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</si>
  <si>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</si>
  <si>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</si>
  <si>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</si>
  <si>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</si>
  <si>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</si>
  <si>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</si>
  <si>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</si>
  <si>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</si>
  <si>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</si>
  <si>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</si>
  <si>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</si>
  <si>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</si>
  <si>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 realizację zadania polegającego na :  odbiorze, transporcie, unieszkodliwianiu zdemontowanych i zdeponowanych odpowiednio na posesji wyrobów zawierających azbest z terenu Gminy Łobżenica,  w ilości szacunkowej 170 Mg</t>
  </si>
  <si>
    <t xml:space="preserve">Zgodnie z opisem zapytania ofertowego stanowiącego załącznik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</si>
  <si>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</si>
  <si>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</si>
  <si>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</si>
  <si>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</si>
  <si>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</si>
  <si>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</si>
  <si>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</si>
  <si>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</si>
  <si>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RZI-ZP.271.26.2024.pdf</t>
  </si>
  <si>
    <t>Załacznik nr 1 - wzór umowy.pdf</t>
  </si>
  <si>
    <t>Załącznik nr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</si>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</sst>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873702e8503bfc124d0f5bd22c01f.pdf" TargetMode="External"/><Relationship Id="rId_hyperlink_2" Type="http://schemas.openxmlformats.org/officeDocument/2006/relationships/hyperlink" Target="https://platformazakupowa.pl/file/get_new/1c591938f7bbdad233c2c6571bac21d9.pdf" TargetMode="External"/><Relationship Id="rId_hyperlink_3" Type="http://schemas.openxmlformats.org/officeDocument/2006/relationships/hyperlink" Target="https://platformazakupowa.pl/file/get_new/a9ccf5f3a8c2014f2d532ad015f721b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1789363</v>
      </c>
      <c r="C9" s="6" t="s">
        <v>16</v>
      </c>
      <c r="D9" s="6" t="s">
        <v>17</v>
      </c>
      <c r="E9" s="6">
        <v>170.0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1002642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1002642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1002642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2024-11-16T06:18:56+01:00</dcterms:created>
  <dcterms:modified xsi:type="dcterms:W3CDTF">2024-11-16T06:18:56+01:00</dcterms:modified>
  <dc:title>Untitled Spreadsheet</dc:title>
  <dc:description/>
  <dc:subject/>
  <cp:keywords/>
  <cp:category/>
</cp:coreProperties>
</file>