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<sst xmlns="http://schemas.openxmlformats.org/spreadsheetml/2006/main" uniqueCount="36">
  <si>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</si>
  <si>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</si>
  <si>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</si>
  <si>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12 dedykowanych zestawów edukacyjnych do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</si>
  <si>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</si>
  <si>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</si>
  <si>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</si>
  <si>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</si>
  <si>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</si>
  <si>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</si>
  <si>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</si>
  <si>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</si>
  <si>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</si>
  <si>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</si>
  <si>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</si>
  <si>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</si>
  <si>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</si>
  <si>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</si>
  <si>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</si>
  <si>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</si>
  <si>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</si>
  <si>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</si>
  <si>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Zestaw "Korozja mała"</t>
  </si>
  <si>
    <t>zgodnie z opisem przedmiotu zamówienia w załączonej do postępowania dokumentacji</t>
  </si>
  <si>
    <t>szt.</t>
  </si>
  <si>
    <t>23%</t>
  </si>
  <si>
    <t>PLN</t>
  </si>
  <si>
    <t>Zestaw "Korozja duża"</t>
  </si>
  <si>
    <t>Zestaw "Badacze"</t>
  </si>
  <si>
    <t>Razem:</t>
  </si>
  <si>
    <t>Załączniki do postępowania</t>
  </si>
  <si>
    <t>Źródło</t>
  </si>
  <si>
    <t>Nazwa załącznika</t>
  </si>
  <si>
    <t>Warunki postępowania</t>
  </si>
  <si>
    <t>2024.10.22_zapytanie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</si>
  <si>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preserve;"&gt;dostawa 12 dedykowanych zestawów edukacyjnych do Centrum Nauki Kopernik&lt;/span&gt;&lt;/em&gt;&lt;/font&gt;&lt;span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- 100 punktów (cena brutto)&lt;/span&gt;&lt;/p&gt;&lt;p&gt;&lt;br&gt;&lt;/p&gt;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</si>
</sst>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2deec9b8142189af3b17a2b7cea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3252520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3252521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3252522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3252523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3252524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1789361</v>
      </c>
      <c r="C14" s="6" t="s">
        <v>22</v>
      </c>
      <c r="D14" s="6" t="s">
        <v>23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1790595</v>
      </c>
      <c r="C15" s="6" t="s">
        <v>27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1790603</v>
      </c>
      <c r="C16" s="6" t="s">
        <v>28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29</v>
      </c>
      <c r="G17">
        <f>SUMPRODUCT(E14:E16, G14:G16)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1002640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2026-03-26T16:10:53+01:00</dcterms:created>
  <dcterms:modified xsi:type="dcterms:W3CDTF">2026-03-26T16:10:53+01:00</dcterms:modified>
  <dc:title>Untitled Spreadsheet</dc:title>
  <dc:description/>
  <dc:subject/>
  <cp:keywords/>
  <cp:category/>
</cp:coreProperties>
</file>