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<sst xmlns="http://schemas.openxmlformats.org/spreadsheetml/2006/main" uniqueCount="35">
  <si>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</si>
  <si>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</si>
  <si>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</si>
  <si>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 Zamówienie publiczne na opracowanie dokumentacji technicznej budowy hali sportowej przy Młodzieżowym Ośrodku Wychowawczym w Samostrzelu 7 w ramach programu „Olimpia-program budowy przyszkolnych hal sportowych na 100-leciepierwszych występów reprezentacji Polski na Igrzyskach Olimpijskich”</t>
  </si>
  <si>
    <t>Komentarz do całej oferty:</t>
  </si>
  <si>
    <t>LP</t>
  </si>
  <si>
    <t>Kryterium</t>
  </si>
  <si>
    <t>Opis</t>
  </si>
  <si>
    <t>Twoja propozycja/komentarz</t>
  </si>
  <si>
    <t>Doświadczenie</t>
  </si>
  <si>
    <t xml:space="preserve">Kryterium opisane w zaproszeniu do złożenia oferty i załącznikach od 1 do 6 </t>
  </si>
  <si>
    <t>Termin realizacji</t>
  </si>
  <si>
    <t>Do dnia 17.02.2025r.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</si>
  <si>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</si>
  <si>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</si>
  <si>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</si>
  <si>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</si>
  <si>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</si>
  <si>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</si>
  <si>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</si>
  <si>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technicznej budowy hali sportowej przy Młodzieżowym Ośrodku Wychowawczym w Samostrzelu 7 gm. Sadki</t>
  </si>
  <si>
    <t>Opis zamówienia w zaproszeniu do złożenia oferty i załącznikach od 1 do 6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</si>
  <si>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</si>
  <si>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</si>
  <si>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</si>
  <si>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</si>
  <si>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</si>
  <si>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</si>
  <si>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</si>
  <si>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</si>
  <si>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nr 6 umowa dokumentacja hali sportowej MOW Samostrzel.pdf</t>
  </si>
  <si>
    <t>mapa zasadanicza.pdf</t>
  </si>
  <si>
    <t>przykładowa lokalizacja hali sportowej.pdf</t>
  </si>
  <si>
    <t>zaproszenie do złożenia ofert na dokumentację budowy hali MOW Samostrzel.pdf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</si>
  <si>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elektroniczny.&lt;/span&gt;&lt;/p&gt;&lt;br&gt;&lt;p&gt;Niezbędne informacje: warunki, kryteria oceny, terminy, sposób 
złożenia oferty i oświadczeń dotyczące udziału w zamówieniu znajdują się
 w zaproszeniu do złożenia oferty i załącznikach od 1 do 6.&lt;br&gt;&lt;/p&gt;&lt;p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 lub &lt;/span&gt;&lt;span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pre-wrap;"&gt;&lt;u&gt;zmianę zapotrzebowania Zamawiającego&lt;/u&gt;.&lt;/span&gt;&lt;/p&gt;&lt;br&gt;&lt;p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</si>
</sst>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5c0a92d86425770e513b394ccd2836.pdf" TargetMode="External"/><Relationship Id="rId_hyperlink_2" Type="http://schemas.openxmlformats.org/officeDocument/2006/relationships/hyperlink" Target="https://platformazakupowa.pl/file/get_new/ba6ffc6430ea300538365630ec8662d2.pdf" TargetMode="External"/><Relationship Id="rId_hyperlink_3" Type="http://schemas.openxmlformats.org/officeDocument/2006/relationships/hyperlink" Target="https://platformazakupowa.pl/file/get_new/85775f5032129c0d410f424310fb72cb.pdf" TargetMode="External"/><Relationship Id="rId_hyperlink_4" Type="http://schemas.openxmlformats.org/officeDocument/2006/relationships/hyperlink" Target="https://platformazakupowa.pl/file/get_new/dedef538be571320f5c895a229177d7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1002573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3252292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3252293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1789270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1002573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1002573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1002573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1002573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2026-01-22T16:45:16+01:00</dcterms:created>
  <dcterms:modified xsi:type="dcterms:W3CDTF">2026-01-22T16:45:16+01:00</dcterms:modified>
  <dc:title>Untitled Spreadsheet</dc:title>
  <dc:description/>
  <dc:subject/>
  <cp:keywords/>
  <cp:category/>
</cp:coreProperties>
</file>