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<sst xmlns="http://schemas.openxmlformats.org/spreadsheetml/2006/main" uniqueCount="38">
  <si>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</si>
  <si>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</si>
  <si>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</si>
  <si>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sieci kanalizacyjnej wraz z awaryjnym czyszczeniem kanalizacji sanitarnej i deszczowej.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</si>
  <si>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</si>
  <si>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</si>
  <si>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</si>
  <si>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</si>
  <si>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</si>
  <si>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</si>
  <si>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</si>
  <si>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</si>
  <si>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</si>
  <si>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</si>
  <si>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</si>
  <si>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Dojazd w dni wolne od pracy</t>
  </si>
  <si>
    <t>podać ceny jednostkowe</t>
  </si>
  <si>
    <t>Czas reakcji na wezwanie</t>
  </si>
  <si>
    <t>Podać czas reakcji po otrzymanym wezwaniu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</si>
  <si>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</si>
  <si>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</si>
  <si>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</si>
  <si>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</si>
  <si>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</si>
  <si>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</si>
  <si>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</si>
  <si>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sieci kanalizacyjnej wraz z awaryjnym czyszczeniem kanalizacji sanitarnej i deszczowej.</t>
  </si>
  <si>
    <t>Zapytanie ofertowe dotyczy konserwacji sieci kanalizacyjnej wraz z awaryjnym czyszczeniem kanalizacji sanitarnej i deszczowej na okres 12 miesięcy. 
Zakres prac na okres 12 miesięcy: 
1) czyszczenie kanalizacji sanitarnej lub deszczowej - szacunkowo 7000mb
2) czyszczenie osadnika (krata) - 6szt.
3) czyszczenie studzienek rewizyjnych - 104szt. 
4) ewentualne inne prace awaryjne ( usuwanie korzeni z odcinka kanalizacji, kamerowanie odcinka kanalizacji, inne prace z wykorzystaniem sprzętu czyszczącego).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</si>
  <si>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</si>
  <si>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</si>
  <si>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</si>
  <si>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</si>
  <si>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</si>
  <si>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</si>
  <si>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</si>
  <si>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</si>
  <si>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</si>
  <si>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pre-wrap;"&gt;Zapytanie ofertowe dotyczy konserwacji sieci kanalizacyjnej wraz z awaryjnym czyszczeniem kanalizacji sanitarnej i deszczowej na okres 12 miesięcy.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na okres 12 miesięcy: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czyszczenie kanalizacji sanitarnej lub deszczowej - szacunkowo 7000mb&lt;/span&gt;&lt;/p&gt;&lt;p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czyszczenie osadnika (krata) - 6szt.&lt;/span&gt;&lt;/p&gt;&lt;p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czyszczenie studzienek rewizyjnych - 104szt.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ewentualne inne prace awaryjne ( usuwanie korzeni z odcinka kanalizacji, kamerowanie odcinka kanalizacji, inne prace z wykorzystaniem sprzętu czyszczącego).&lt;/span&gt;&lt;/p&gt;&lt;br&gt;&lt;p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42 251-61-02&amp;nbsp;&amp;nbsp;&lt;/span&gt;&lt;/p&gt;&lt;p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</si>
</sst>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1002465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3251924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3251925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3251926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3251927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3251928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1789089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2026-02-20T11:46:04+01:00</dcterms:created>
  <dcterms:modified xsi:type="dcterms:W3CDTF">2026-02-20T11:46:04+01:00</dcterms:modified>
  <dc:title>Untitled Spreadsheet</dc:title>
  <dc:description/>
  <dc:subject/>
  <cp:keywords/>
  <cp:category/>
</cp:coreProperties>
</file>