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<sst xmlns="http://schemas.openxmlformats.org/spreadsheetml/2006/main" uniqueCount="37">
  <si>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</si>
  <si>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</si>
  <si>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</si>
  <si>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Torba Beltimore I36 lub równoważna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</si>
  <si>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</si>
  <si>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</si>
  <si>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</si>
  <si>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</si>
  <si>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</si>
  <si>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</si>
  <si>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</si>
  <si>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</si>
  <si>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</si>
  <si>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</si>
  <si>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</si>
  <si>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i akceptuję regulami</t>
  </si>
  <si>
    <t>Proszę potwierdzić "Akceptuję"</t>
  </si>
  <si>
    <t>załączyć zdjęcie w kolorze</t>
  </si>
  <si>
    <t>NAZWA TOWARU / USŁUGI</t>
  </si>
  <si>
    <t>OPIS</t>
  </si>
  <si>
    <t>ILOŚĆ</t>
  </si>
  <si>
    <t>JM</t>
  </si>
  <si>
    <t>Cena/JM</t>
  </si>
  <si>
    <t>VAT</t>
  </si>
  <si>
    <t>WALUTA</t>
  </si>
  <si>
    <t>torba typu
Beltimore
Symbol
I36 kolor ciemny
Wielkość
Duża, mieszcząca dokumenty A4,
Fason
Aktówka
Kolor okuć
srebrny
Klapa
Tak
Kieszenie zewnętrzne
3
Dno
Usztywnione
Liczba komór
2
Długość paska (cm)
80-140
Wysokość towaru w centymetrach Więcej
31
Długość (cm)
42
Podszewka
Cała teczka wyściełana jest podszewką
Układ/Orientacja
Poziom
Uchwyt
Solidny, wygodny, z eko skóry
Tak
Kolory
ciemny
Kieszonki zewnętrzne
3
Kieszonki wewnętrzne
1 duża zasuwana komora, będąca jednocześnie przegrodą dzielącą dwie główne komory; 3 
Spód
Usztywnione
Ilość komór
2
Długość paska
80-140
Wysokość
31
Długość
42
Zamknięcie
Klapa na klipsy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</si>
  <si>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</si>
  <si>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</si>
  <si>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</si>
  <si>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</si>
  <si>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</si>
  <si>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</si>
  <si>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</si>
  <si>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</si>
  <si>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</si>
  <si>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</si>
  <si>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>&lt;p&gt;&lt;span id="docs-internal-guid-039d93c1-7fff-c6ca-8953-6f12cee6c1da"&gt;&lt;/span&gt;&lt;/p&gt;&lt;p&gt;1) Zakupy KWP w Gorzowie Wlkp. wystawione na platformie zakupowej Open Nexus &lt;/p&gt;&lt;p&gt;
realizowane są tylko i wyłącznie poprzez platformę (nie są przyjmowane oferty
składane &lt;/p&gt;&lt;p&gt;
w inny sposób, niż poprzez formularz na stronie postępowania). Wyjątkiem są
ogłoszenia &lt;/p&gt;&lt;p&gt;
o przetargu, gdzie ofertowanie odbywa się w sposób opisany w ogłoszeniu. 
&lt;/p&gt;&lt;p class="MsoNormal" style="text-align:justify;line-height:normal"&gt;&lt;br&gt;
2) Składanie ofert poprzez platformę zakupową Open Nexus zapewnia
transparentność &lt;br&gt;
postępowania w wyborze ofert. &lt;/p&gt;
&lt;p class="MsoNormal" style="text-align:justify;line-height:normal"&gt;&lt;br&gt;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&lt;/p&gt;
&lt;p class="MsoNormal" style="text-align:justify;line-height:normal"&gt;&lt;br&gt;
4) Podana cena towaru lub usługi musi zawierać wszystkie koszty wykonawcy
łącznie&lt;br&gt;
z kosztem dostawy, a ofertowanie odbywa się w oparciu o ceny brutto. 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&lt;p&gt;
&lt;/p&gt;&lt;p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color="#000000"&gt;1. Zamówienie dotyczy zakupu i dostawy toreb Puccini Oslo lub równoważnej  dla  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dostawy:Wykonawca wykona dostarczy w terminie do 15 dni od daty złożenia przez zamawiającego zamówienia telefonicznie lub faxem/e-mail. w ilości 10 szt.&lt;br&gt;&lt;/font&gt;&lt;/span&gt;&lt;/p&gt;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Komenda Wojewódzka Policji w Gorzowie Wlkp. ul. Kwiatowa 10  Wydział Gospodarki Materiałowo-Technicznej 66-400 Gorzów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30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</si>
</sst>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3039a285d5bc2ec069591702056ee8.pdf" TargetMode="External"/><Relationship Id="rId_hyperlink_2" Type="http://schemas.openxmlformats.org/officeDocument/2006/relationships/hyperlink" Target="https://platformazakupowa.pl/file/get_new/149207052ad1116a93296c650199fa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3251730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3251731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3251732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3251733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3251734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1789025</v>
      </c>
      <c r="C14" s="6" t="s">
        <v>3</v>
      </c>
      <c r="D14" s="6" t="s">
        <v>25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1002408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1002408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2026-03-19T11:58:52+01:00</dcterms:created>
  <dcterms:modified xsi:type="dcterms:W3CDTF">2026-03-19T11:58:52+01:00</dcterms:modified>
  <dc:title>Untitled Spreadsheet</dc:title>
  <dc:description/>
  <dc:subject/>
  <cp:keywords/>
  <cp:category/>
</cp:coreProperties>
</file>