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<sst xmlns="http://schemas.openxmlformats.org/spreadsheetml/2006/main" uniqueCount="34">
  <si>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</si>
  <si>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</si>
  <si>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</si>
  <si>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drewnianych materiałów konstrukcyjnych.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</si>
  <si>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</si>
  <si>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</si>
  <si>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</si>
  <si>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</si>
  <si>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</si>
  <si>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</si>
  <si>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</si>
  <si>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</si>
  <si>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</si>
  <si>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</si>
  <si>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</si>
  <si>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</si>
  <si>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</si>
  <si>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</si>
  <si>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</si>
  <si>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</si>
  <si>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</si>
  <si>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</si>
  <si>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</si>
  <si>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</si>
  <si>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spr 13 VI 130 2024.pdf</t>
  </si>
  <si>
    <t>2. WARUNKI zamówienia spr. 13 VI 130 2024.docx</t>
  </si>
  <si>
    <t>3. zal. 1 3 7 8 do zaproszenia spr 13 VI 130 2024.docx</t>
  </si>
  <si>
    <t>4. formularz cenowy spr 13 VI130 2024.xls</t>
  </si>
  <si>
    <t>5. OPIS PRZEDMIOTU ZAMÓWIENIA spr 13 VI 130 2024.docx</t>
  </si>
  <si>
    <t>5. Opis rys. spr 13 VI 130 2024.docx</t>
  </si>
  <si>
    <t>6. projekt umowy spr 13 VI 130 2024.doc</t>
  </si>
  <si>
    <t>7. Załącznik RODO 6 do umowy.docx</t>
  </si>
  <si>
    <t>8. Karta_wyrobu_v.1.0_szablon_0.xls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</si>
  <si>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12pt; font-family: Arial, sans-serif;"&gt;&lt;span style="font-weight: 700;"&gt;Do przygotowania oferty zaleca się wykorzystanie&amp;nbsp;&lt;/span&gt;&lt;u&gt;&lt;span style="font-weight: 700;"&gt;Formularza oferty&lt;/span&gt;&lt;/u&gt;&lt;span style="font-weight: 700;"&gt;, którego wzór stanowi załącznik nr&lt;/span&gt;&amp;nbsp;&lt;span style="font-weight: 700;"&gt;1&lt;/span&gt;&lt;br&gt;&lt;span style="font-weight: 700;"&gt;do Zaproszenia.&amp;nbsp;&lt;/span&gt;&lt;/span&gt;&lt;br&gt;&lt;/p&gt;&lt;p dir="ltr" style="margin-top: 0pt; margin-bottom: 0pt; line-height: 1.38;"&gt;&lt;span style="font-size: 12pt; font-family: Arial, sans-serif; color: rgb(17, 17, 17);"&gt;Oferta musi być sporządzona w języku polskim, w formie elektronicznej&amp;nbsp;i być opatrzona kwalifikowanym podpisem elektronicznym lub w postaci elektronicznej i być opatrzona podpisem zaufanym lub osobistym (elektronicznym).&lt;/span&gt;&lt;/p&gt;&lt;br&gt;&lt;p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261266139&lt;/span&gt;&lt;/p&gt;&lt;p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</si>
</sst>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2c4c7a75bd3e7d70f8baaf61c13ad.pdf" TargetMode="External"/><Relationship Id="rId_hyperlink_2" Type="http://schemas.openxmlformats.org/officeDocument/2006/relationships/hyperlink" Target="https://platformazakupowa.pl/file/get_new/4f167975b487f3be9507f4815816b09f.docx" TargetMode="External"/><Relationship Id="rId_hyperlink_3" Type="http://schemas.openxmlformats.org/officeDocument/2006/relationships/hyperlink" Target="https://platformazakupowa.pl/file/get_new/95c4217518ba06b24b00037e883d252f.docx" TargetMode="External"/><Relationship Id="rId_hyperlink_4" Type="http://schemas.openxmlformats.org/officeDocument/2006/relationships/hyperlink" Target="https://platformazakupowa.pl/file/get_new/7e9a8a3305603897d11c2aec29f5c79f.xls" TargetMode="External"/><Relationship Id="rId_hyperlink_5" Type="http://schemas.openxmlformats.org/officeDocument/2006/relationships/hyperlink" Target="https://platformazakupowa.pl/file/get_new/fa64f88b495c695b5d1d088dc16a739f.docx" TargetMode="External"/><Relationship Id="rId_hyperlink_6" Type="http://schemas.openxmlformats.org/officeDocument/2006/relationships/hyperlink" Target="https://platformazakupowa.pl/file/get_new/560d8c5eb9a4dc202aefb2ebdc915f41.docx" TargetMode="External"/><Relationship Id="rId_hyperlink_7" Type="http://schemas.openxmlformats.org/officeDocument/2006/relationships/hyperlink" Target="https://platformazakupowa.pl/file/get_new/5e1f131c5c3dd275763d579de0189ea5.doc" TargetMode="External"/><Relationship Id="rId_hyperlink_8" Type="http://schemas.openxmlformats.org/officeDocument/2006/relationships/hyperlink" Target="https://platformazakupowa.pl/file/get_new/a10e54a7aaf949cc1a83c19d9d7e1316.docx" TargetMode="External"/><Relationship Id="rId_hyperlink_9" Type="http://schemas.openxmlformats.org/officeDocument/2006/relationships/hyperlink" Target="https://platformazakupowa.pl/file/get_new/735137689eed778b7df32a269af698c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1788965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1002354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1002354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1002354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1002354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1002354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1002354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1002354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1002354</v>
      </c>
      <c r="C21" s="1" t="s">
        <v>23</v>
      </c>
      <c r="D21" s="16" t="s">
        <v>31</v>
      </c>
      <c r="E21" s="16"/>
    </row>
    <row r="22" spans="1:27">
      <c r="A22" s="1">
        <v>9</v>
      </c>
      <c r="B22" s="1">
        <v>1002354</v>
      </c>
      <c r="C22" s="1" t="s">
        <v>23</v>
      </c>
      <c r="D22" s="16" t="s">
        <v>32</v>
      </c>
      <c r="E22" s="16"/>
    </row>
    <row r="26" spans="1:27">
      <c r="A26" s="3" t="s">
        <v>23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2026-03-07T22:14:23+01:00</dcterms:created>
  <dcterms:modified xsi:type="dcterms:W3CDTF">2026-03-07T22:14:23+01:00</dcterms:modified>
  <dc:title>Untitled Spreadsheet</dc:title>
  <dc:description/>
  <dc:subject/>
  <cp:keywords/>
  <cp:category/>
</cp:coreProperties>
</file>