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<sst xmlns="http://schemas.openxmlformats.org/spreadsheetml/2006/main" uniqueCount="29">
  <si>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</si>
  <si>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</si>
  <si>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</si>
  <si>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57/TO/2024 Blacha trudnościeralna do lemieszy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</si>
  <si>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</si>
  <si>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</si>
  <si>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</si>
  <si>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</si>
  <si>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</si>
  <si>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</si>
  <si>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</si>
  <si>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</si>
  <si>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</si>
  <si>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</si>
  <si>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</si>
  <si>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</si>
  <si>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Blacha trudnościeralna</t>
  </si>
  <si>
    <t xml:space="preserve">Wymiary arkusza: 3000 mm x 300 mm x 20 mm
</t>
  </si>
  <si>
    <t>ark</t>
  </si>
  <si>
    <t>23%</t>
  </si>
  <si>
    <t>PLN</t>
  </si>
  <si>
    <t>Wymiary arkusza: 2600 mm x 150 mm x 20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</si>
  <si>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</si>
  <si>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</si>
  <si>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</si>
  <si>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</si>
  <si>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</si>
  <si>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</si>
  <si>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jest: blacha trudnościeralna do lemieszy (ścieralność minimum 500 hb).&lt;br&gt;&lt;/p&gt;&lt;p&gt;2. 
Dostawa przedmiotu zamówienia na koszt i ryzyko Dostawcy od poniedziałku
 do piątku w godzinach od 6:00 do 13:00 do Miejskiej Gospodarki 
Komunalnej Sp. z o.o. ul. 11 Listopada 17, 56-400 Oleśnica. W odległości do 40 km od siedziby Spółki możliwy odbiór własny.&lt;br&gt;&lt;/p&gt;&lt;p&gt;3. Termin i forma płatności - przelew 21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pawelgrudzien@mgk.olesnica.pl, pkaznowski@mgk.olesnica.pl&amp;nbsp;&lt;/p&gt;&lt;p&gt;6.
 W sprawie problemów technicznych związanych z obsługą platformy Open 
Nexus należy kontaktować się z Centrum Wsparcia Klienta Open Nexus - 
tel. 61 679 19 00 &lt;br&gt;&lt;/p&gt;&lt;p&gt;7. Telefon kontaktowy: 71 396 71 39&amp;nbsp;&lt;/p&gt;&lt;p&gt;8. Termin składania ofert do 24.10.20242 r. do godziny: 12:00. Termin dostawy do 30.10.2024 r. do godziny 12:00.&lt;/p&gt;&lt;p&gt;9. Odbiór osobisty do 40 km od siedziby Spółki, powyżej 40 km wysyłka na koszt dostawcy.&lt;br&gt;&lt;/p&gt;&lt;p&gt;10, Kod CPV: 14622000-7.&lt;span style="color: rgb(0, 0, 0); font-family: Tahoma, Verdana, Arial, Helvetica, sans-serif; font-size: 11px; font-style: normal; font-variant-ligatures: normal; font-variant-caps: normal; font-weight: 400; letter-spacing: normal; orphans: 2; text-align: left; text-indent: 0px; text-transform: none; white-space: normal; widows: 2; word-spacing: 0px; -webkit-text-stroke-width: 0px; background-color: rgb(223, 232, 246); text-decoration-thickness: initial; text-decoration-style: initial; text-decoration-color: initial; display: inline !important; float: none;"&gt;&lt;br&gt;&lt;/span&gt;&lt;/p&gt;&lt;p&gt;11.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</si>
</sst>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1002269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1788875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1790040</v>
      </c>
      <c r="C10" s="5" t="s">
        <v>16</v>
      </c>
      <c r="D10" s="5" t="s">
        <v>21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22</v>
      </c>
      <c r="G11">
        <f>SUMPRODUCT(E9:E10, G9:G10)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2026-02-21T05:12:13+01:00</dcterms:created>
  <dcterms:modified xsi:type="dcterms:W3CDTF">2026-02-21T05:12:13+01:00</dcterms:modified>
  <dc:title>Untitled Spreadsheet</dc:title>
  <dc:description/>
  <dc:subject/>
  <cp:keywords/>
  <cp:category/>
</cp:coreProperties>
</file>