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<sst xmlns="http://schemas.openxmlformats.org/spreadsheetml/2006/main" uniqueCount="48">
  <si>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</si>
  <si>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</si>
  <si>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</si>
  <si>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</si>
  <si>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</si>
  <si>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</si>
  <si>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</si>
  <si>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</si>
  <si>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</si>
  <si>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</si>
  <si>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</si>
  <si>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</si>
  <si>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</si>
  <si>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</si>
  <si>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</si>
  <si>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</si>
  <si>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</si>
  <si>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</si>
  <si>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</si>
  <si>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</si>
  <si>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</si>
  <si>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</si>
  <si>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suchościeralna</t>
  </si>
  <si>
    <t>BIAŁA TABLICA magnetyczna suchościeralna min.120x80.Rama tablicy wykonana z profilu aluminiowego anodowanego, wykończona szarymi narożnikami. Musi posiadać półkę na akcesoria wkładaną w ramę tablicy, w zestawie ma się znajdować: 10 magnesów, 4 markery, oraz gąbka magnetyczna.W zestawie z tablicą: elementy do montażu (śruby i kołki)</t>
  </si>
  <si>
    <t>szt.</t>
  </si>
  <si>
    <t>23%</t>
  </si>
  <si>
    <t>PLN</t>
  </si>
  <si>
    <t>Zegar ścienny</t>
  </si>
  <si>
    <t xml:space="preserve"> Zegar ścienny OSKAR z kolekcji MODERN LOFT, Tarcze zegara: Akryl + dopełnienie stanowi ciekawa SZARA oblamówka
Indeksy : kolor czarny
Kolor wskazówek: Czarne
Cichy Płynący MECHANIZM KWARCOWY - niesłyszalny
Średnica tarczy zegara : 30cm</t>
  </si>
  <si>
    <t>Laminator</t>
  </si>
  <si>
    <t>Laminator HP Pro 600 A3 Szerokość laminacji 330 mm,</t>
  </si>
  <si>
    <t>Bindownica</t>
  </si>
  <si>
    <t>BINDOWNICA STAR+ 150 FELLOWES 5627501</t>
  </si>
  <si>
    <t>Gilotyna</t>
  </si>
  <si>
    <t>Gilotyna ARGO RC 440 S</t>
  </si>
  <si>
    <t>Niszczarka</t>
  </si>
  <si>
    <t>Niszczarka FELLOWES Automax 200M 32 L, P-5, Ścinki, Automatyczny Start/Stop, Funkcja cofania</t>
  </si>
  <si>
    <t>Przedłużacz 3m</t>
  </si>
  <si>
    <t>Przedłużacz 3m z min. 5 gniazd sieciowych z uziemieniem oraz zabezpieczeniem antyprzepięciowym min.16A.., napięcie 230V, listwa wyposażona w podświetlony włącznik.</t>
  </si>
  <si>
    <t>Przedłużacz 7m</t>
  </si>
  <si>
    <t>Przedłużacz min.7m z min. 5 gniazd sieciowych z uziemieniem oraz zabezpieczeniem antyprzepięciowym min.16A.., napięcie 230V, listwa wyposażona w podświetlony włącznik.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</si>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</sst>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3251166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3251167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3251168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1788858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1788880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1788887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1788893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1788898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1788918</v>
      </c>
      <c r="C17" s="5" t="s">
        <v>35</v>
      </c>
      <c r="D17" s="5" t="s">
        <v>36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1788939</v>
      </c>
      <c r="C18" s="5" t="s">
        <v>37</v>
      </c>
      <c r="D18" s="5" t="s">
        <v>38</v>
      </c>
      <c r="E18" s="5">
        <v>31.0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1788948</v>
      </c>
      <c r="C19" s="5" t="s">
        <v>39</v>
      </c>
      <c r="D19" s="5" t="s">
        <v>40</v>
      </c>
      <c r="E19" s="5">
        <v>14.0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2024-10-28T07:29:14+01:00</dcterms:created>
  <dcterms:modified xsi:type="dcterms:W3CDTF">2024-10-28T07:29:14+01:00</dcterms:modified>
  <dc:title>Untitled Spreadsheet</dc:title>
  <dc:description/>
  <dc:subject/>
  <cp:keywords/>
  <cp:category/>
</cp:coreProperties>
</file>