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<sst xmlns="http://schemas.openxmlformats.org/spreadsheetml/2006/main" uniqueCount="39">
  <si>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</si>
  <si>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</si>
  <si>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</si>
  <si>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sprzedaż  / dostawa artykułów biurowych i tonerów przez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</si>
  <si>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</si>
  <si>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</si>
  <si>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</si>
  <si>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</si>
  <si>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</si>
  <si>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</si>
  <si>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</si>
  <si>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</si>
  <si>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</si>
  <si>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</si>
  <si>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</si>
  <si>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</si>
  <si>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</si>
  <si>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</si>
  <si>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</si>
  <si>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</si>
  <si>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</si>
  <si>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</si>
  <si>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1 - Artykuły biurowe</t>
  </si>
  <si>
    <t>Szczegółowy opis przedmiotu zamówienia - Zał. nr 3 - Formularz asortymentowo - cenowy</t>
  </si>
  <si>
    <t>inna</t>
  </si>
  <si>
    <t>23%</t>
  </si>
  <si>
    <t>PLN</t>
  </si>
  <si>
    <t>Pakiet nr 2 - Papier ksero</t>
  </si>
  <si>
    <t>Pakiet nr 3 - Koperty</t>
  </si>
  <si>
    <t>akiet nr 4 - Tonery, bębny</t>
  </si>
  <si>
    <t>Razem:</t>
  </si>
  <si>
    <t>Załączniki do postępowania</t>
  </si>
  <si>
    <t>Źródło</t>
  </si>
  <si>
    <t>Nazwa załącznika</t>
  </si>
  <si>
    <t>Warunki postępowania</t>
  </si>
  <si>
    <t>Zapytanie ofertowe - art. biurowe, tonery 12 miesięcy.pdf</t>
  </si>
  <si>
    <t>Załącznik nr 3 do ZO - Form. asort. - cenowy.xlsx</t>
  </si>
  <si>
    <t>Zapytanie ofertowe - załączniki -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</si>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</sst>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2bbdd485ee7501f3da0cb925953136.pdf" TargetMode="External"/><Relationship Id="rId_hyperlink_2" Type="http://schemas.openxmlformats.org/officeDocument/2006/relationships/hyperlink" Target="https://platformazakupowa.pl/file/get_new/b1d8064d772ce4e8de76207d6d49afc8.xlsx" TargetMode="External"/><Relationship Id="rId_hyperlink_3" Type="http://schemas.openxmlformats.org/officeDocument/2006/relationships/hyperlink" Target="https://platformazakupowa.pl/file/get_new/194bb57adbff88b5b39758e82b5eaf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1788406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1788407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1788408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1002023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1002023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1002023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2024-11-24T05:14:02+01:00</dcterms:created>
  <dcterms:modified xsi:type="dcterms:W3CDTF">2024-11-24T05:14:02+01:00</dcterms:modified>
  <dc:title>Untitled Spreadsheet</dc:title>
  <dc:description/>
  <dc:subject/>
  <cp:keywords/>
  <cp:category/>
</cp:coreProperties>
</file>