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<sst xmlns="http://schemas.openxmlformats.org/spreadsheetml/2006/main" uniqueCount="36">
  <si>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</si>
  <si>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</si>
  <si>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</si>
  <si>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wykonania napisów na żywo podczas podczas transmisji dwóch wydarzeń 18 listopada 2024 r. w godz. 11.30-16:30 w Aula Fundacji Ewangelickiego Centrum Diakonii i Edukacji przy ul. Księdza Marcina Lutra 2-8 we Wrocławiu, w trybie hybrydowym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</si>
  <si>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</si>
  <si>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</si>
  <si>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</si>
  <si>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</si>
  <si>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</si>
  <si>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</si>
  <si>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21 dni od dostarczenia prawidłowo wystawionej faktury. Proszę potwierdzić wpisując "Akceptuję"</t>
  </si>
  <si>
    <t>Termin realizacji</t>
  </si>
  <si>
    <t>18 listopada 2024 r. w godzinach 11:30 – 16:30. Proszę potwierdzić wpisując "Akceptuję"</t>
  </si>
  <si>
    <t>Dodatkowe koszty</t>
  </si>
  <si>
    <t>Wszelkie dodatkowe koszty, w tym koszty transportu, po stronie wykonawcy. Proszę potwierdzić wpisując "Akceptuję"</t>
  </si>
  <si>
    <t>„Oświadczam, że nie podlegam wykluczeniu z postępowania na podstawie art. 7 ust. 1 ustawy z dnia 13 kwietnia 2022 r. o szczególnych rozwiązaniach w zakresie przeciwdziałania wspieraniu agresji na Ukrainę oraz służących ochronie bezpieczeństwa narodowego (Dz. U. 2024 poz. 507). Wszystkie informacje podane w oświadczeniach złożonych w przedmiotowym zapytaniu ofertowym są aktualne i zgodne z prawdą oraz zostały przedstawione z pełną świadomością konsekwencji wprowadzenia Zamawiającego w błąd przy przedstawieniu informacji."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</si>
  <si>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</si>
  <si>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</si>
  <si>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</si>
  <si>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</si>
  <si>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</si>
  <si>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</si>
  <si>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</si>
  <si>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</si>
  <si>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wykonania napisów na żywo na konferencji  „Społecznie odpowiedzialne zamówienia publiczne”, która odbędzie się 4 października 2024 r. w godzinach 09:30 – 15:00 w Warszawie przy ul. Długiej 23/25, w trybie hybrydowym.</t>
  </si>
  <si>
    <t>Zgodnie z Opz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</si>
  <si>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</si>
  <si>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</si>
  <si>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</si>
  <si>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</si>
  <si>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</si>
  <si>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</si>
  <si>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</si>
  <si>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</si>
  <si>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INFORMACYJNA.Platforma_Zamówienia.pdf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</si>
  <si>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pre-wrap;"&gt;Opis Przedmiotu zamówienia: &lt;/span&gt;&lt;strong&gt;usługa wykonania napisów na żywo podczas transmisji dwóch wydarzeń: Konferencji z okazji 20-lecia ustanowienia Pełnomocnika Terenowego RPO we Wrocławiu oraz Gali wręczenia Nagrody im. Doktora Macieja Lisa, które to wydarzenia odbędą się 18 listopada 2024 r. w godz. 11.30-16:30 w Aula Fundacji Ewangelickiego Centrum Diakonii i Edukacji przy ul. Księdza Marcina Lutra 2-8 we Wrocławiu, w trybie hybrydowym.&lt;/strong&gt;&lt;/p&gt;&lt;p&gt;&lt;span data-teams="true"&gt;&lt;span class="ui-provider a b c d e f g h i j k l m n o p q r s t u v w x y z ab ac ae af ag ah ai aj ak" dir="ltr"&gt;&lt;p style="margin-bottom: 8px;"&gt;&lt;strong&gt;Pierwsza część wydarzenia odbędzie się w godzinach 11:30-13:40, następnie będzie przerwa. Kolejna część wydarzenia zaplanowana jest na godz. 15:00-16:30.&lt;/strong&gt;&lt;/p&gt;&lt;/span&gt;&lt;/span&gt;&lt;/p&gt;&lt;p dir="ltr" style="line-height:1.38;margin-top:0pt;margin-bottom:0pt;"&gt;&lt;span data-teams="true"&gt;&lt;span class="ui-provider a b c d e f g h i j k l m n o p q r s t u v w x y z ab ac ae af ag ah ai aj ak" dir="ltr"&gt;&lt;br&gt;&lt;/span&gt;&lt;/span&gt;&lt;/p&gt;&lt;p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white-space-collapse: preserve;"&gt;UWAGA: &lt;/span&gt;Zamawiający zastrzega możliwość negocjacji z Wykonawcą, który złożył najkorzystniejszą ofertę w celu jej ulepszenia. W przypadku, gdy cena najkorzystniejszej oferty przekroczy możliwości finansowe Zamawiającego, postępowanie zostanie unieważnione.&lt;/strong&gt;&lt;br&gt;&lt;/p&gt;&lt;p dir="ltr" style="line-height:1.38;margin-top:0pt;margin-bottom:0pt;"&gt;&lt;strong&gt;&lt;br&gt;&lt;/strong&gt;&lt;/p&gt;&lt;p dir="ltr" style="line-height:1.38;margin-top:0pt;margin-bottom:0pt;"&gt;&lt;strong&gt;Cena [C]: 100 % - opis sposobu oceny:&lt;/strong&gt;&lt;/p&gt;&lt;p dir="ltr" style="line-height:1.38;margin-top:0pt;margin-bottom:0pt;"&gt;&lt;strong&gt;Liczba punktów (max. 100) = cena brutto oferty z najniższą ceną/ cena brutto oferty&amp;nbsp;&lt;/strong&gt;&lt;strong&gt;badanej x 100&lt;/strong&gt;&lt;/p&gt;&lt;p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</si>
</sst>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821735b57b03c9a87827050850f8e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1002001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3250333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3250334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3250335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3250336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1788355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1002001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2026-01-26T11:55:10+01:00</dcterms:created>
  <dcterms:modified xsi:type="dcterms:W3CDTF">2026-01-26T11:55:10+01:00</dcterms:modified>
  <dc:title>Untitled Spreadsheet</dc:title>
  <dc:description/>
  <dc:subject/>
  <cp:keywords/>
  <cp:category/>
</cp:coreProperties>
</file>