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<sst xmlns="http://schemas.openxmlformats.org/spreadsheetml/2006/main" uniqueCount="38">
  <si>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</si>
  <si>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</si>
  <si>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</si>
  <si>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tarcicy dębowej i sosnowej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</si>
  <si>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</si>
  <si>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</si>
  <si>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</si>
  <si>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</si>
  <si>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</si>
  <si>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</si>
  <si>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</si>
  <si>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</si>
  <si>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</si>
  <si>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</si>
  <si>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</si>
  <si>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</si>
  <si>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</si>
  <si>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</si>
  <si>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</si>
  <si>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</si>
  <si>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</si>
  <si>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</si>
  <si>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Tarcica mokra dębowa obrzynana</t>
  </si>
  <si>
    <t xml:space="preserve">Wymiary i ilości są następujące:
- 21 cm x 21 cm x 660 cm – 2 szt. = 0,582 m3
- 17 cm x 17 cm x 460 cm – 2 szt. = 0,265 m3
- 21 cm x 21 cm x 530 cm  - 1 szt. = 0,233 m3
- 8 cm x 20 cm x 400 cm – 1 szt. = 0,064 m3
</t>
  </si>
  <si>
    <t>m^3</t>
  </si>
  <si>
    <t>23%</t>
  </si>
  <si>
    <t>PLN</t>
  </si>
  <si>
    <t>Tarcica suszona obrzynana sosna w I klasie grubość 32”</t>
  </si>
  <si>
    <t xml:space="preserve">Klasa I winna charakteryzować się bardzo małą ilością sęków Wymiary i ilości są następujące:
- 18 cm x 240 cm – 14 szt. = 0,193 m3
- 12 cm x 220 cm – 22 szt. = 0,185 m3
- 11 cm x 210 cm – 30 szt. = 0,221 m3
- 10 cm x 240 cm – 8 szt. = 0,061 m3
</t>
  </si>
  <si>
    <t>Tarcica mokra obrzynana sosna w II klasie 25” ( 1 cal )</t>
  </si>
  <si>
    <t xml:space="preserve">Różne szerokości w przedziale od 10 cm  do 25 cm
oraz różne długości w przedziale od 1m do 2,5 m 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</si>
  <si>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</si>
  <si>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</si>
  <si>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</si>
  <si>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</si>
  <si>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</si>
  <si>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</si>
  <si>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związku z przedstawionym poniżej zapytaniem ofertowym dotyczącym zakupu tarcicy dębowej i sosnowej  &lt;/span&gt;&lt;span style="font-size: 11pt; font-family: &amp;quot;Helvetica Neue&amp;quot;, sans-serif; color: rgb(0, 0, 0); background-color: transparent; font-variant-numeric: normal; font-variant-east-asian: normal; vertical-align: baseline; white-space: pre-wrap;"&gt;w opisie pozycji  1 dotyczącej tarcicy mokrej dębowej, która będzie przeznaczona na belki podwaliny pod drewniane chałupy w naszym Muzeum zwracamy się z uprzejmą prośbą aby tarcica charakteryzowała się możliwie małą ilością sęków oraz w całym swoim przekroju nie posiadała śladów grzybów i pleśni, natomiast pkt. 2 dotyczących tarcicy sosnowej suszonej, obrzynanej określenie  jakości drewna w klasie I zobowiązujemy aby tarcica charakteryzowała się  bardzo małą ilością sęków oraz nie posiadała absolutnie żadnych oznak zagrzybienia i pleśni , natomiast wilgotność była na poziomie 14 - 18 %.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pre-wrap;"&gt;Natomiast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pre-wrap;"&gt;w opisie pozycji 3 dotyczących tarcicy mokrej sosnowej obrzynanej określenie  jakości drewna w klasie II zobowiązujemy aby tarcica charakteryzowała się  znikomą ilością sęków oraz absolutnie nie posiadała oznak zagrzybienia i pleśni&lt;/span&gt; 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</si>
</sst>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1001821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3249773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3249774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3249775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1788125</v>
      </c>
      <c r="C12" s="5" t="s">
        <v>22</v>
      </c>
      <c r="D12" s="5" t="s">
        <v>23</v>
      </c>
      <c r="E12" s="5">
        <v>1.144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1788126</v>
      </c>
      <c r="C13" s="5" t="s">
        <v>27</v>
      </c>
      <c r="D13" s="5" t="s">
        <v>28</v>
      </c>
      <c r="E13" s="5">
        <v>0.66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1788127</v>
      </c>
      <c r="C14" s="5" t="s">
        <v>29</v>
      </c>
      <c r="D14" s="5" t="s">
        <v>30</v>
      </c>
      <c r="E14" s="5">
        <v>1.5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2024-12-22T09:57:19+01:00</dcterms:created>
  <dcterms:modified xsi:type="dcterms:W3CDTF">2024-12-22T09:57:19+01:00</dcterms:modified>
  <dc:title>Untitled Spreadsheet</dc:title>
  <dc:description/>
  <dc:subject/>
  <cp:keywords/>
  <cp:category/>
</cp:coreProperties>
</file>