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<sst xmlns="http://schemas.openxmlformats.org/spreadsheetml/2006/main" uniqueCount="48">
  <si>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</si>
  <si>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</si>
  <si>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</si>
  <si>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szalików niezbędnych do realizacji zadań prowadzonych przez Fundację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</si>
  <si>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</si>
  <si>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</si>
  <si>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</si>
  <si>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</si>
  <si>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</si>
  <si>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</si>
  <si>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</si>
  <si>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</si>
  <si>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Przedmiotu zamówienia będzie zrealizowany w  dwóch terminach tj.:
a)          1200 sztuk maksymalnie do 15 listopada 2024 do godziny 12:00.
b)          3800 sztuk maksymalnie do 18 listopada 2024 do godziny 10:00. 
Zgodnie z zapisami Załącznika nr 1 do Zapytania ofertowego - Szczegółowy opis przedmiotu zamówienia.  Proszę potwierdzić wpisując "Akceptuję"</t>
  </si>
  <si>
    <t>Dodatkowe koszty</t>
  </si>
  <si>
    <t>Koszty transportu są po stronie Zamawiającego. Proszę potwierdzić wpisując "Akceptuję"</t>
  </si>
  <si>
    <t>Szczegółowy Opis Przedmiotu Zamówienia</t>
  </si>
  <si>
    <t>Szczegółowy opis przedmiotu zamówienia zawarty jest w Załączniku nr 1 – Szczegółowym Opisie Przedmiotu Zamówienia i w Załączniku nr 2 - wizualizacji szalików. Wykonawca zobowiązuje się do wykonywania Przedmiotu umowy zgodnie z zapisami ww. załączników. Proszę potwierdzić wpisując "Akceptuję".</t>
  </si>
  <si>
    <t>Wzór Umowy</t>
  </si>
  <si>
    <t>Wykonawca oświadcza że zapoznał się z Załącznikiem nr 3 -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</si>
  <si>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</si>
  <si>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</si>
  <si>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</si>
  <si>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</si>
  <si>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Przedmiotowe środki dowodowe</t>
  </si>
  <si>
    <t>Wykonawca zobowiązany jest załączyć do oferty próbki, tj. 
próbkę szalika opisanego w Załączniku nr 1  i  Załączniku nr 2 do zapytania ofertowego, przygotowanego wg. wymogów ww. załączników, szalików, stanowiących przedmiot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</si>
  <si>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</si>
  <si>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</si>
  <si>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</si>
  <si>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</si>
  <si>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</si>
  <si>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</si>
  <si>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</si>
  <si>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Szaliki piłkarskie</t>
  </si>
  <si>
    <t>Przedmiotem zamówienia jest wykonanie i dostarczenie szalików piłkarskich zgodnych ze specyfikacją opisaną w Załączniku nr 1 do zapytania ofertowego i wizualizacją przedstawioną w Załączniku nr 2 do zapytania ofertowego -  wizualizacja koszulek.	
Proszę o podawanie ceny jednostkowej za 1 sztukę. System sam dokona przeliczenia.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</si>
  <si>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</si>
  <si>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</si>
  <si>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</si>
  <si>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</si>
  <si>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</si>
  <si>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</si>
  <si>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</si>
  <si>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Opis przedmiotu zamówienia.pdf</t>
  </si>
  <si>
    <t>Załącznik nr 2 do Zapytania ofertowego -  Wizualizacja Szalików.pdf</t>
  </si>
  <si>
    <t>Załącznik nr 3 do Zapytania ofertowego – Istotne Postanowienia Umowy.docx</t>
  </si>
  <si>
    <t>Załącznik nr 4 do Zapytania ofertowego - Wzór oświadczenia.docx</t>
  </si>
  <si>
    <t>Załącznik nr 5 do Zapytania ofertowego  -  Przedmiotowe środki dowodowe.pdf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</si>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</sst>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0346719de7133fbc16f7e2b594976.pdf" TargetMode="External"/><Relationship Id="rId_hyperlink_2" Type="http://schemas.openxmlformats.org/officeDocument/2006/relationships/hyperlink" Target="https://platformazakupowa.pl/file/get_new/8df66a53be0a71c5793ae9624fc7417c.pdf" TargetMode="External"/><Relationship Id="rId_hyperlink_3" Type="http://schemas.openxmlformats.org/officeDocument/2006/relationships/hyperlink" Target="https://platformazakupowa.pl/file/get_new/99b019d806f654d60c0d2e33a6391380.docx" TargetMode="External"/><Relationship Id="rId_hyperlink_4" Type="http://schemas.openxmlformats.org/officeDocument/2006/relationships/hyperlink" Target="https://platformazakupowa.pl/file/get_new/d1c7f9189e76f350968ff257692d75b0.docx" TargetMode="External"/><Relationship Id="rId_hyperlink_5" Type="http://schemas.openxmlformats.org/officeDocument/2006/relationships/hyperlink" Target="https://platformazakupowa.pl/file/get_new/ab50da4e858c01e03989b3b6e3c94b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3249715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3249716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3249718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1788097</v>
      </c>
      <c r="C17" s="6" t="s">
        <v>32</v>
      </c>
      <c r="D17" s="6" t="s">
        <v>33</v>
      </c>
      <c r="E17" s="6">
        <v>5000.0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3249713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3249713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3249714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3249716</v>
      </c>
      <c r="C25" s="1" t="s">
        <v>21</v>
      </c>
      <c r="D25" s="16" t="s">
        <v>44</v>
      </c>
      <c r="E25" s="16"/>
    </row>
    <row r="26" spans="1:27">
      <c r="A26" s="1">
        <v>5</v>
      </c>
      <c r="B26" s="1">
        <v>3249718</v>
      </c>
      <c r="C26" s="1" t="s">
        <v>23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2024-11-25T17:16:12+01:00</dcterms:created>
  <dcterms:modified xsi:type="dcterms:W3CDTF">2024-11-25T17:16:12+01:00</dcterms:modified>
  <dc:title>Untitled Spreadsheet</dc:title>
  <dc:description/>
  <dc:subject/>
  <cp:keywords/>
  <cp:category/>
</cp:coreProperties>
</file>