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<sst xmlns="http://schemas.openxmlformats.org/spreadsheetml/2006/main" uniqueCount="37">
  <si>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</si>
  <si>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</si>
  <si>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</si>
  <si>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ekspertyzy wpływu przyłączenia farm fotowoltaicznych oraz magazynu energii do systemu elektroenergetycznego, na potrzeby firmy Dozamel Sp. z o.o. przy ul. Fabrycznej 10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</si>
  <si>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</si>
  <si>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</si>
  <si>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</si>
  <si>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</si>
  <si>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</si>
  <si>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</si>
  <si>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</si>
  <si>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Akceptacja warunków realizacji określonych we wzorze umowy</t>
  </si>
  <si>
    <t>Proszę potwierdzić zapoznanie się z zapisami wzoru umowy oraz ich akceptację.</t>
  </si>
  <si>
    <t>RODO</t>
  </si>
  <si>
    <t>Proszę o dołączenie podpisanego załącznika RODO</t>
  </si>
  <si>
    <t>NAZWA TOWARU / USŁUGI</t>
  </si>
  <si>
    <t>OPIS</t>
  </si>
  <si>
    <t>ILOŚĆ</t>
  </si>
  <si>
    <t>JM</t>
  </si>
  <si>
    <t>Cena/JM</t>
  </si>
  <si>
    <t>VAT</t>
  </si>
  <si>
    <t>WALUTA</t>
  </si>
  <si>
    <t>Opracowanie ekspertyzy wpływu przyłączenia farm fotowoltaicznych oraz magazynu energii do systemu elektroenergetycznego.</t>
  </si>
  <si>
    <t>Proszę o podanie ceny ryczałtowej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</si>
  <si>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</si>
  <si>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</si>
  <si>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</si>
  <si>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</si>
  <si>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</si>
  <si>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</si>
  <si>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</si>
  <si>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</si>
  <si>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Zamówienia .pdf</t>
  </si>
  <si>
    <t>Załącznik nr 3 - RODO.pdf</t>
  </si>
  <si>
    <t>Załącznik nr 2 - Ogólne Warunki Opracowania Dokumentacji Projektowej_III.pdf</t>
  </si>
  <si>
    <t>Załącznik nr 2 - Ogólne warunki udzielania zamówienia (OW).pdf</t>
  </si>
  <si>
    <t>&lt;p&gt;&lt;span id="docs-internal-guid-67db549f-7fff-b92e-f8c4-70aa96f2abcf"&gt;&lt;/span&gt;&lt;/p&gt;&lt;p class="MsoNormal" style="margin-bottom:0cm;text-align:justify"&gt;Szanowni Państwo,&lt;a name="_Hlk77935217"&gt;&lt;o:p&gt;&lt;/o:p&gt;&lt;/a&gt;&lt;/p&gt;&lt;p class="MsoNormal" style="margin-bottom:0cm;text-align:justify"&gt;&lt;o:p&gt;&amp;nbsp;&lt;/o:p&gt;&lt;/p&gt;&lt;p class="MsoNormal" style="margin-bottom:0cm;text-align:justify"&gt;w związku z postępowaniem nr ZNI.37663.3.2023.KS.1 zapraszamy Państwa do złożenia
oferty na:&lt;strong&gt;&lt;o:p&gt;&lt;/o:p&gt;&lt;/strong&gt;&lt;/p&gt;&lt;p class="MsoNormal" style="margin-bottom:0cm;text-align:justify"&gt;&lt;strong&gt;Opracowanie ekspertyzy wpływu przyłączenia
farm fotowoltaicznych oraz magazynu energii do systemu elektroenergetycznego, na
potrzeby firmy Dozamel Sp. z o.o. przy ul. Fabrycznej 10 we Wrocławiu.&lt;o:p&gt;&lt;/o:p&gt;&lt;/strong&gt;&lt;/p&gt;&lt;p class="MsoNormal" style="margin-bottom:0cm;text-align:justify"&gt;&lt;o:p&gt;&amp;nbsp;&lt;/o:p&gt;&lt;/p&gt;&lt;p class="MsoListParagraphCxSpFirst" style="margin-top:0cm;margin-right:0cm;
margin-bottom:0cm;margin-left:35.45pt;mso-add-space:auto;text-align:justify;
text-indent:-17.45pt;mso-list:l5 level1 lfo2"&gt;&lt;!--[if !supportLists]--&gt;&lt;strong&gt;I.&lt;span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&lt;/span&gt;&lt;/strong&gt;&lt;!--[endif]--&gt;&lt;strong&gt;Opis przedmiotu zamówienia, warunki i
sposób realizacji:&lt;o:p&gt;&lt;/o:p&gt;&lt;/strong&gt;&lt;/p&gt;&lt;p class="MsoListParagraphCxSpMiddle" style="margin-top:12.0pt;margin-right:0cm;
margin-bottom:10.0pt;margin-left:42.55pt;mso-add-space:auto;text-align:justify;
text-indent:-18.0pt;mso-list:l4 level2 lfo1;tab-stops:list 153.9pt"&gt;&lt;!--[if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&lt;/span&gt;&lt;!--[endif]--&gt;Przedmiotem
zamówienia jest opracowanie ekspertyzy wpływu przyłączenia farm fotowoltaicznych
oraz magazynu energii do systemu elektroenergetycznego, na potrzeby firmy
Dozamel Sp. z o.o. przy ul.&amp;nbsp;Fabrycznej 10 we Wrocławiu.&lt;o:p&gt;&lt;/o:p&gt;&lt;/p&gt;&lt;p class="MsoListParagraphCxSpMiddle" style="margin-top:12.0pt;margin-right:0cm;
margin-bottom:10.0pt;margin-left:42.55pt;mso-add-space:auto;text-align:justify;
text-indent:-18.0pt;mso-list:l4 level2 lfo1;tab-stops:list 153.9pt"&gt;&lt;!--[if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&lt;/span&gt;&lt;!--[endif]--&gt;Zakres przedmiotu zamówienia obejmuje m. in.:&lt;a&gt;&lt;o:p&gt;&lt;/o:p&gt;&lt;/a&gt;&lt;/p&gt;&lt;p class="MsoListParagraphCxSpMiddle" style="margin-top:0cm;margin-right:0cm;
margin-bottom:0cm;margin-left:70.9pt;mso-add-space:auto;text-align:justify;
text-indent:-14.2pt;mso-list:l1 level1 lfo3"&gt;&lt;!--[if !supportLists]--&gt;1)&lt;span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&lt;/span&gt;&lt;!--[endif]--&gt;Opracowanie ekspertyzy wpływu przyłączenia farm fotowoltaicznych oraz
magazyny energii do systemu elektroenergetycznego, na potrzeby firmy Dozamel
Sp. z o.o. przy ul. Fabrycznej 10 we Wrocławiu. &lt;o:p&gt;&lt;/o:p&gt;&lt;/p&gt;&lt;p class="MsoListParagraphCxSpMiddle" style="margin-top:0cm;margin-right:0cm;
margin-bottom:0cm;margin-left:106.9pt;mso-add-space:auto;text-align:justify;
text-indent:-18.0pt;mso-list:l3 level1 lfo6"&gt;&lt;!--[if !supportLists]--&gt;a)&lt;span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&lt;/span&gt;&lt;!--[endif]--&gt;Sumaryczna moc farm fotowoltaicznych wynosi 2589,05
kW sekcja 1 oraz 2379,99 kW sekcja 2 (różne rozdzielnie). &lt;o:p&gt;&lt;/o:p&gt;&lt;/p&gt;&lt;p class="MsoListParagraphCxSpMiddle" style="margin-top:0cm;margin-right:0cm;
margin-bottom:0cm;margin-left:106.9pt;mso-add-space:auto;text-align:justify;
text-indent:-18.0pt;mso-list:l3 level1 lfo6"&gt;&lt;!--[if !supportLists]--&gt;b)&lt;span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&lt;/span&gt;&lt;!--[endif]--&gt;Magazyn energii 2 MW sekcja 1 oraz 1 MW sekcja 2 (GPZ)&lt;o:p&gt;&lt;/o:p&gt;&lt;/p&gt;&lt;p class="MsoListParagraphCxSpMiddle" style="margin-top:0cm;margin-right:0cm;
margin-bottom:0cm;margin-left:106.9pt;mso-add-space:auto;text-align:justify;
text-indent:-18.0pt;mso-list:l3 level1 lfo6"&gt;&lt;!--[if !supportLists]--&gt;c)&lt;span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&lt;/span&gt;&lt;!--[endif]--&gt;Elektrownia kogeneracyjna 1,6 MW sekcja 1&lt;o:p&gt;&lt;/o:p&gt;&lt;/p&gt;&lt;p class="MsoListParagraphCxSpMiddle" style="margin-top:0cm;margin-right:0cm;
margin-bottom:0cm;margin-left:70.9pt;mso-add-space:auto;text-align:justify;
text-indent:-14.2pt;mso-list:l1 level1 lfo3"&gt;&lt;!--[if !supportLists]--&gt;2)&lt;span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&lt;/span&gt;&lt;!--[endif]--&gt;Ekspertyza powinna zawierać w szczególności:&lt;o:p&gt;&lt;/o:p&gt;&lt;/p&gt;&lt;p class="MsoListParagraphCxSpMiddle" style="margin-top:0cm;margin-right:0cm;
margin-bottom:0cm;margin-left:70.9pt;mso-add-space:auto;text-align:justify"&gt;a) aktualizację podstawy opracowania,&lt;o:p&gt;&lt;/o:p&gt;&lt;/p&gt;&lt;p class="MsoListParagraphCxSpMiddle" style="margin-top:0cm;margin-right:0cm;
margin-bottom:0cm;margin-left:70.9pt;mso-add-space:auto;text-align:justify"&gt;b) aktualizację charakterystyki obiektów,&lt;o:p&gt;&lt;/o:p&gt;&lt;/p&gt;&lt;p class="MsoListParagraphCxSpMiddle" style="margin-top:0cm;margin-right:0cm;
margin-bottom:0cm;margin-left:70.9pt;mso-add-space:auto;text-align:justify"&gt;c) aktualizację charakterystyki układu elektroenergetycznego, &lt;o:p&gt;&lt;/o:p&gt;&lt;/p&gt;&lt;p class="MsoListParagraphCxSpMiddle" style="margin-top:0cm;margin-right:0cm;
margin-bottom:0cm;margin-left:70.9pt;mso-add-space:auto;text-align:justify"&gt;d) opis danych i przyjętych metod obliczeniowych, &lt;o:p&gt;&lt;/o:p&gt;&lt;/p&gt;&lt;p class="MsoListParagraphCxSpMiddle" style="margin-top:0cm;margin-right:0cm;
margin-bottom:0cm;margin-left:70.9pt;mso-add-space:auto;text-align:justify"&gt;e) analizy pozwalające na ocenę spełnienia wymagań i przepisów, o których
mowa w pkt 3), &lt;o:p&gt;&lt;/o:p&gt;&lt;/p&gt;&lt;p class="MsoListParagraphCxSpMiddle" style="margin-top:0cm;margin-right:0cm;
margin-bottom:0cm;margin-left:70.9pt;mso-add-space:auto;text-align:justify"&gt;f) uwagi i wnioski końcowe&lt;o:p&gt;&lt;/o:p&gt;&lt;/p&gt;&lt;p class="MsoListParagraphCxSpMiddle" style="margin-top:0cm;margin-right:0cm;
margin-bottom:0cm;margin-left:70.9pt;mso-add-space:auto;text-align:justify"&gt;g) aktualizację analizy standardów jakości energii elektrycznej:&lt;o:p&gt;&lt;/o:p&gt;&lt;/p&gt;&lt;p class="MsoListParagraphCxSpMiddle" style="margin-top:0cm;margin-right:0cm;
margin-bottom:0cm;margin-left:70.9pt;mso-add-space:auto;text-align:justify"&gt;- odkształcenia napięcia,&lt;o:p&gt;&lt;/o:p&gt;&lt;/p&gt;&lt;p class="MsoListParagraphCxSpMiddle" style="margin-top:0cm;margin-right:0cm;
margin-bottom:0cm;margin-left:70.9pt;mso-add-space:auto;text-align:justify"&gt;- wahania napięcia,&lt;o:p&gt;&lt;/o:p&gt;&lt;/p&gt;&lt;p class="MsoListParagraphCxSpMiddle" style="margin-top:0cm;margin-right:0cm;
margin-bottom:0cm;margin-left:70.9pt;mso-add-space:auto;text-align:justify"&gt;h) aktualizację analizy warunków zwarciowych:&lt;o:p&gt;&lt;/o:p&gt;&lt;/p&gt;&lt;p class="MsoListParagraphCxSpMiddle" style="margin-top:0cm;margin-right:0cm;
margin-bottom:0cm;margin-left:70.9pt;mso-add-space:auto;text-align:justify"&gt;- zdolność sieci do bezpiecznego przeniesienia cieplnych obciążeń
zwarciowych,&lt;o:p&gt;&lt;/o:p&gt;&lt;/p&gt;&lt;p class="MsoListParagraphCxSpMiddle" style="margin-top:0cm;margin-right:0cm;
margin-bottom:0cm;margin-left:70.9pt;mso-add-space:auto;text-align:justify"&gt;- zdolność wyłączeniowa aparatury,&lt;o:p&gt;&lt;/o:p&gt;&lt;/p&gt;&lt;p class="MsoListParagraphCxSpMiddle" style="margin-top:0cm;margin-right:0cm;
margin-bottom:0cm;margin-left:70.9pt;mso-add-space:auto;text-align:justify"&gt;i) aktualizację analizy dopuszczalnych zmian napięcia:&lt;o:p&gt;&lt;/o:p&gt;&lt;/p&gt;&lt;p class="MsoListParagraphCxSpMiddle" style="margin-top:0cm;margin-right:0cm;
margin-bottom:0cm;margin-left:70.9pt;mso-add-space:auto;text-align:justify"&gt;- zmiany napięcia w stanie normalnej pracy sieci SN,&lt;o:p&gt;&lt;/o:p&gt;&lt;/p&gt;&lt;p class="MsoListParagraphCxSpMiddle" style="margin-top:0cm;margin-right:0cm;
margin-bottom:0cm;margin-left:70.9pt;mso-add-space:auto;text-align:justify"&gt;- zmiany napięcia przy nagłym odłączeniu i załączeniu źródeł wytwórczych,&lt;o:p&gt;&lt;/o:p&gt;&lt;/p&gt;&lt;p class="MsoListParagraphCxSpMiddle" style="margin-top:0cm;margin-right:0cm;
margin-bottom:0cm;margin-left:70.9pt;mso-add-space:auto;text-align:justify"&gt;j) aktualizację analizy zapasu mocy w węźle WN/SN,&lt;o:p&gt;&lt;/o:p&gt;&lt;/p&gt;&lt;p class="MsoListParagraphCxSpMiddle" style="margin-top:0cm;margin-right:0cm;
margin-bottom:0cm;margin-left:70.9pt;mso-add-space:auto;text-align:justify"&gt;k) aktualizację oceny wpływu przyłączenia źródeł wytwórczych na wartości
prądów pojemnościowych sieci,&lt;o:p&gt;&lt;/o:p&gt;&lt;/p&gt;&lt;p class="MsoListParagraphCxSpMiddle" style="margin-top:0cm;margin-right:0cm;
margin-bottom:0cm;margin-left:70.9pt;mso-add-space:auto;text-align:justify"&gt;l) aktualizację analizy wpływu badanych źródeł na sieć 110 kV,&lt;o:p&gt;&lt;/o:p&gt;&lt;/p&gt;&lt;p class="MsoListParagraphCxSpMiddle" style="margin-top:0cm;margin-right:0cm;
margin-bottom:0cm;margin-left:70.9pt;mso-add-space:auto;text-align:justify"&gt;m)ocenę wpływu przyłączenia magazynu energii na sieć elektroenergetyczną.&lt;o:p&gt;&lt;/o:p&gt;&lt;/p&gt;&lt;p class="MsoListParagraphCxSpMiddle" style="margin-top:0cm;margin-right:0cm;
margin-bottom:0cm;margin-left:70.9pt;mso-add-space:auto;text-align:justify;
text-indent:-14.2pt;mso-list:l1 level1 lfo3"&gt;&lt;!--[if !supportLists]--&gt;3)&lt;span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&lt;/span&gt;&lt;!--[endif]--&gt;Ekspertyzę należy opracować zgodnie z aktualnymi wymaganiami i przepisami
prawa dotyczącymi przyłączania modułów wytwarzania, w szczególności z ustawą
prawo energetyczne oraz wymaganiami opisanymi w „Kryteria techniczne oceny
możliwości przyłączenia jednostek wytwórczych do sieci dystrybucyjnej średniego
napięcia TAURON Dystrybucja S.A.” – Dostępne na stronie TAURON.&lt;/p&gt;&lt;p class="MsoListParagraphCxSpMiddle" style="margin-top:0cm;margin-right:0cm;
margin-bottom:0cm;margin-left:70.9pt;mso-add-space:auto;text-align:justify;
text-indent:-14.2pt;mso-list:l1 level1 lfo3"&gt;&lt;!--[if !supportLists]--&gt;4)&lt;span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&lt;/span&gt;&lt;!--[endif]--&gt;Przedmiot zamówienia powinien zostać opracowany w 2 egz. w wersji
papierowej oraz w przynajmniej w 1 egz. kompletnego opracowania w&amp;nbsp;wersji
elektronicznej w&amp;nbsp;standardzie umożliwiającym odczyt pod systemem WINDOWS
(przy czym rysunki należy dostarczyć w wersji umożliwiającej pracę w&amp;nbsp;środowisku
programów „AUTOCAD” - z rozszerzeniem .dwg, i rozszerzeniem .pdf, a&amp;nbsp;opisy
należy dostarczyć z&amp;nbsp;rozszerzeniem -.doc i -.pdf).&lt;o:p&gt;&lt;/o:p&gt;&lt;/p&gt;&lt;p class="MsoListParagraphCxSpLast" style="margin-top:0cm;margin-right:0cm;
margin-bottom:0cm;margin-left:42.55pt;mso-add-space:auto;text-align:justify;
text-indent:-18.0pt;mso-list:l4 level2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&lt;/span&gt;&lt;!--[endif]--&gt;Informacje dla Wykonawcy:&lt;span style="font-size:10.0pt;line-height:
115%;mso-ascii-font-family:Calibri;mso-fareast-font-family:Calibri;mso-hansi-font-family:
Calibri;mso-bidi-font-family:Calibri;mso-fareast-language:PL"&gt;&lt;o:p&gt;&lt;/o:p&gt;&lt;/span&gt;&lt;/p&gt;&lt;p class="MsoNormal" style="margin-top:0cm;margin-right:0cm;margin-bottom:8.0pt;
margin-left:70.9pt;mso-add-space:auto;text-align:justify;text-indent:-14.2pt;
mso-list:l0 level1 lfo4"&gt;&lt;!--[if !supportLists]--&gt;1)&lt;span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&lt;/span&gt;&lt;!--[endif]--&gt;Dozamel jest Operatorem sytemu
Dystrybucyjnego OSDn, podłączonym do Tauron Dystrybucja w GPZ R-145,&lt;o:p&gt;&lt;/o:p&gt;&lt;/p&gt;&lt;p class="MsoNormal" style="margin-top:0cm;margin-right:0cm;margin-bottom:0cm;
margin-left:70.9pt;mso-add-space:auto;text-align:justify;text-indent:-14.2pt;
mso-list:l0 level1 lfo4"&gt;&lt;!--[if !supportLists]--&gt;2)&lt;span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&lt;/span&gt;&lt;!--[endif]--&gt;GPZ – R145 jest wspólnym GPZ-em z
operatorami ESV ,Tauron , ZAEL i&amp;nbsp; Dozamel,
&lt;o:p&gt;&lt;/o:p&gt;&lt;/p&gt;&lt;p class="MsoNormal" style="margin-top:0cm;margin-right:0cm;margin-bottom:0cm;
margin-left:70.9pt;mso-add-space:auto;text-align:justify;text-indent:-14.2pt;
mso-list:l0 level1 lfo4"&gt;&lt;!--[if !supportLists]--&gt;3)&lt;span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&lt;/span&gt;&lt;!--[endif]--&gt;do OSDn Dozamel podłączona jest
kogeneracjia o mocy 1,6 MWe,&lt;o:p&gt;&lt;/o:p&gt;&lt;/p&gt;&lt;p class="MsoNormal" style="margin-top:0cm;margin-right:0cm;margin-bottom:0cm;
margin-left:70.9pt;mso-add-space:auto;text-align:justify;text-indent:-14.2pt;
mso-list:l0 level1 lfo4"&gt;&lt;!--[if !supportLists]--&gt;4)&lt;span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&lt;/span&gt;&lt;!--[endif]--&gt;Dozamel jest przyłączony na poziomie 10 kV.
&lt;o:p&gt;&lt;/o:p&gt;&lt;/p&gt;&lt;p class="MsoListParagraphCxSpFirst" style="margin-left:42.55pt;mso-add-space:
auto;text-align:justify;text-indent:-18.0pt;mso-list:l4 level2 lfo1;tab-stops:
list 153.9pt"&gt;&lt;!--[if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&lt;/span&gt;&lt;!--[endif]--&gt;Ekspertyza, stanowiąca przedmiot zamówienia,
powinna zostać wykonana w stanie kompletnym z punktu widzenia celu, któremu ma
służyć - Obowiązek sporządzenia ekspertyzy wynika z § 7 ust. 8e ustawy Prawo
energetyczne (Dz.U. 2021 poz. 716 z późn. zm). &lt;o:p&gt;&lt;/o:p&gt;&lt;/p&gt;&lt;p class="MsoListParagraphCxSpMiddle" style="margin-top:12.0pt;margin-right:0cm;
margin-bottom:10.0pt;margin-left:42.55pt;mso-add-space:auto;text-align:justify;
text-indent:-18.0pt;mso-list:l4 level2 lfo1;tab-stops:list 153.9pt"&gt;&lt;!--[if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&lt;/span&gt;&lt;!--[endif]--&gt;Wykonawca
uzyska niezbędne materiały i dokona niezbędnych uzgodnień potrzebnych do
prawidłowej realizacji zamówienia. Dane niezbędne do opracowania aktualizacji
ekspertyzy zostaną przekazane Wykonawcy po podpisaniu Zamówienia.&lt;o:p&gt;&lt;/o:p&gt;&lt;/p&gt;&lt;p class="MsoListParagraphCxSpMiddle" style="margin-top:12.0pt;margin-right:0cm;
margin-bottom:10.0pt;margin-left:42.55pt;mso-add-space:auto;text-align:justify;
text-indent:-18.0pt;mso-list:l4 level2 lfo1;tab-stops:list 153.9pt"&gt;&lt;!--[if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&lt;/span&gt;&lt;!--[endif]--&gt;Wykonawca
zobowiązany jest posiadać niezbędną wiedzę, doświadczenie oraz dysponować
potencjałem technicznym i osobami posiadającymi stosowne kwalifikacje, które
uprawniają je do wykonania zakresu zamówienia. Ww. osoby muszą posiadać
aktualne zaświadczenia stwierdzające ich członkostwo we właściwej Okręgowej
Izbie Inżynierów Budownictwa – jeśli wymagają tego przepisy prawa.&lt;o:p&gt;&lt;/o:p&gt;&lt;/p&gt;&lt;p class="MsoListParagraphCxSpMiddle" style="margin-top:12.0pt;margin-right:0cm;
margin-bottom:10.0pt;margin-left:42.55pt;mso-add-space:auto;text-align:justify"&gt;&lt;o:p&gt;&amp;nbsp;&lt;/o:p&gt;&lt;/p&gt;&lt;p class="MsoListParagraphCxSpLast" style="margin-left:35.45pt;mso-add-space:
auto;text-align:justify;text-indent:-17.45pt;mso-list:l5 level1 lfo2"&gt;&lt;!--[if !supportLists]--&gt;&lt;strong&gt;II.&lt;span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
&lt;/span&gt;&lt;/strong&gt;&lt;!--[endif]--&gt;&lt;strong&gt;Termin realizacji:&lt;/strong&gt; &lt;o:p&gt;&lt;/o:p&gt;&lt;/p&gt;&lt;p class="MsoNormal" style="margin-left:35.45pt;text-align:justify"&gt;3 tygodnie od podpisania Zamówienia
(Załącznik nr 1 do Zaproszenia)&lt;o:p&gt;&lt;/o:p&gt;&lt;/p&gt;&lt;p class="MsoListParagraph" style="margin-left:35.45pt;mso-add-space:auto;
text-align:justify;text-indent:-17.45pt;mso-list:l5 level1 lfo2"&gt;&lt;!--[if !supportLists]--&gt;&lt;strong&gt;III.&lt;span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
&lt;/span&gt;&lt;/strong&gt;&lt;!--[endif]--&gt;&lt;strong&gt;Termin gwarancji: &lt;/strong&gt;36 miesięcy od dnia
podpisania protokołu odbioru końcowego.&lt;strong&gt;&lt;o:p&gt;&lt;/o:p&gt;&lt;/strong&gt;&lt;/p&gt;&lt;p class="MsoNormal" style="text-align:justify"&gt;Osobą
do kontaktu ze strony Zamawiającego jest: &lt;o:p&gt;&lt;/o:p&gt;&lt;/p&gt;&lt;p class="MsoNormal" style="text-align:justify"&gt;Pani
Paulina Dziegańska, email: &lt;a href="mailto:p.dzieganska@dozamel.pl"&gt;p.dzieganska@dozamel.pl&lt;/a&gt;, tel.: 601-742-192 (godz. pracy: pn – pt, 7:00
– 15:00).&lt;o:p&gt;&lt;/o:p&gt;&lt;/p&gt;&lt;p class="MsoNormal" style="text-align:justify"&gt;&lt;strong&gt;Załączniki
do Zaproszenia:&lt;o:p&gt;&lt;/o:p&gt;&lt;/strong&gt;&lt;/p&gt;&lt;p class="MsoListParagraphCxSpFirst" style="margin-left:1.0cm;mso-add-space:auto;
text-indent:-18.0pt;mso-list:l2 level3 lfo5"&gt;&lt;!--[if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&lt;/span&gt;&lt;!--[endif]--&gt;Formularz Zamówienia ZNI.37663.3.2023.KS.1&lt;o:p&gt;&lt;/o:p&gt;&lt;/p&gt;&lt;p class="MsoListParagraphCxSpMiddle" style="margin-left:1.0cm;mso-add-space:
auto;text-indent:-18.0pt;mso-list:l2 level3 lfo5"&gt;&lt;!--[if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&lt;/span&gt;&lt;!--[endif]--&gt;Ogólne
warunki udzielania zamówienia (OW),&lt;/p&gt;&lt;p class="MsoListParagraphCxSpLast" style="margin-left:1.0cm;mso-add-space:auto;
text-align:justify;text-indent:-18.0pt;mso-list:l2 level3 lfo5"&gt;3.&lt;span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&lt;/span&gt;&lt;!--[endif]--&gt;RODO&lt;o:p&gt;&lt;/o:p&gt;&lt;/p&gt;&lt;p dir="ltr" style="line-height:1.38;margin-top:0pt;margin-bottom:0pt;"&gt;
&lt;/p&gt;&lt;p class="MsoNormal"&gt;&lt;o:p&gt;&amp;nbsp;&lt;/o:p&gt;&lt;/p&gt;&lt;br&gt;&lt;p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</si>
</sst>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e7e47013fc87adf5da01581ca0bdf0.pdf" TargetMode="External"/><Relationship Id="rId_hyperlink_2" Type="http://schemas.openxmlformats.org/officeDocument/2006/relationships/hyperlink" Target="https://platformazakupowa.pl/file/get_new/215bdcbaac7cd899ed271cf9126c6c62.pdf" TargetMode="External"/><Relationship Id="rId_hyperlink_3" Type="http://schemas.openxmlformats.org/officeDocument/2006/relationships/hyperlink" Target="https://platformazakupowa.pl/file/get_new/5915a0f54daf2bdd4198d30e7b71fb89.pdf" TargetMode="External"/><Relationship Id="rId_hyperlink_4" Type="http://schemas.openxmlformats.org/officeDocument/2006/relationships/hyperlink" Target="https://platformazakupowa.pl/file/get_new/d9e9c5d885d39aa9999fbcf57471c4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3249466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3249467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3249480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1788027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1001720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1001720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1001720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1001720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2026-04-23T08:28:44+02:00</dcterms:created>
  <dcterms:modified xsi:type="dcterms:W3CDTF">2026-04-23T08:28:44+02:00</dcterms:modified>
  <dc:title>Untitled Spreadsheet</dc:title>
  <dc:description/>
  <dc:subject/>
  <cp:keywords/>
  <cp:category/>
</cp:coreProperties>
</file>