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<sst xmlns="http://schemas.openxmlformats.org/spreadsheetml/2006/main" uniqueCount="42">
  <si>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</si>
  <si>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</si>
  <si>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</si>
  <si>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Pięcioletni przegląd instalacji elektrycznej w obiektach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</si>
  <si>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</si>
  <si>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</si>
  <si>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</si>
  <si>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</si>
  <si>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</si>
  <si>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</si>
  <si>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</si>
  <si>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</si>
  <si>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do dnia 16.12.2024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</si>
  <si>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</si>
  <si>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</si>
  <si>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</si>
  <si>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</si>
  <si>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</si>
  <si>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</si>
  <si>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</si>
  <si>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</si>
  <si>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</si>
  <si>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Pięcioletni przegląd instalacji elektrycznej w obiektach Policji garnizonu mazowieckiego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</si>
  <si>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</si>
  <si>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</si>
  <si>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</si>
  <si>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</si>
  <si>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</si>
  <si>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</si>
  <si>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</si>
  <si>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</si>
  <si>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</si>
  <si>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o przeciwdziałaniu wspierania agresji na Ukrainie.pdf</t>
  </si>
  <si>
    <t>Oświadczenie Rodo.pdf</t>
  </si>
  <si>
    <t>przedmiar.pdf</t>
  </si>
  <si>
    <t>Wykaz Masztów.pdf</t>
  </si>
  <si>
    <t>Wykaz Obiektów do pomiarów elektrycznych.pdf</t>
  </si>
  <si>
    <t>Załącznik nr 1 Opis przedmiotu zamówienia.pdf</t>
  </si>
  <si>
    <t>Załącznik nr 3 formularz ofertowy.pdf</t>
  </si>
  <si>
    <t>Załącznik nr 5 Protokół z kontroli stanu technicznego obiektu budowlanego.pdf</t>
  </si>
  <si>
    <t>Załącznik nr 2 Projekt umowy.pdf</t>
  </si>
  <si>
    <t>&lt;p&gt;&lt;span id="docs-internal-guid-039d93c1-7fff-c6ca-8953-6f12cee6c1da"&gt;&lt;/span&gt;&lt;/p&gt;&lt;p class="MsoNormal" align="center" style="text-align:center;mso-hyphenate:none"&gt;&lt;strong&gt;Zaproszenie do złożenia oferty &lt;o:p&gt;&lt;/o:p&gt;&lt;/strong&gt;&lt;/p&gt;&lt;p class="MsoNormal" align="center" style="text-align:center;mso-hyphenate:none"&gt;&lt;strong&gt;dot. udzielenia zamówienia &lt;del&gt;&lt;o:p&gt;&lt;/o:p&gt;&lt;/del&gt;&lt;/strong&gt;&lt;/p&gt;&lt;p class="MsoNormal" align="center" style="text-align:center;mso-hyphenate:none"&gt;wyłączonego
ze stosowania ustawy z dnia 11 września 2019 r.&lt;strong&gt;&lt;o:p&gt;&lt;/o:p&gt;&lt;/strong&gt;&lt;/p&gt;&lt;p class="MsoNormal" align="center" style="text-align:center;mso-hyphenate:none"&gt;-
Prawo zamówień publicznych (t.j.
Dz.U z 2022 r., poz. 1710 z późn. zm.)&lt;o:p&gt;&lt;/o:p&gt;&lt;/p&gt;&lt;p class="MsoNormal" align="center" style="text-align:center;mso-hyphenate:none"&gt;&lt;o:p&gt;&amp;nbsp;&lt;/o:p&gt;&lt;/p&gt;&lt;p class="MsoListParagraph" style="margin-left:36.15pt;mso-add-space:auto;
text-align:justify;text-indent:-18.0pt;mso-list:l1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&lt;/span&gt;&lt;!--[endif]--&gt;Zamawiający:
Komenda Wojewódzka Policji z siedzibą w Radomiu ul. 11 Listopada 37/59, 26 – 600
Radom&lt;o:p&gt;&lt;/o:p&gt;&lt;/p&gt;&lt;p class="MsoNormal" style="text-align:justify;text-indent:35.4pt;mso-hyphenate:
none"&gt;adres poczty elektronicznej: &lt;span class="czeinternetowe"&gt;&lt;a href="mailto:wir.kwp@ra.policja.gov.pl"&gt;&lt;span style="color:navy"&gt;wir.kwp@ra.policja.gov.pl&lt;/span&gt;&lt;/a&gt;&lt;/span&gt;&lt;o:p&gt;&lt;/o:p&gt;&lt;/p&gt;&lt;p class="MsoNormal" style="text-align:justify;text-indent:35.4pt;mso-hyphenate:
none"&gt;adres strony prowadzonego postępowania: &lt;o:p&gt;&lt;/o:p&gt;&lt;/p&gt;&lt;p class="MsoNormal" style="text-align:justify;text-indent:35.4pt;mso-hyphenate:
none"&gt;Sprawę prowadzi: Wydział Inwestycji i Remontów Komendy Wojewódzkiej
Policji z siedzibą w Radomiu&lt;/p&gt;&lt;p class="MsoListParagraphCxSpFirst" style="margin-left:36.15pt;mso-add-space:
auto;text-align:justify;text-indent:-18.0pt;mso-list:l1 level1 lfo1;mso-hyphenate:
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zamówienia: do dnia 16.12.2024&lt;o:p&gt;&lt;/o:p&gt;&lt;/p&gt;&lt;p class="MsoListParagraphCxSpMiddle" style="margin-left:36.15pt;mso-add-space:
auto;text-align:justify;text-indent:-18.0pt;mso-list:l1 level1 lfo1;mso-hyphenate:
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&lt;/span&gt;&lt;!--[endif]--&gt;Osoba
wyznaczona do kontaktów z wykonawcami: Mariusz Kaczor tel. 47 701 23 66 e
mail:&amp;nbsp; &lt;span class="MsoHyperlink"&gt;&lt;a href="mailto:mariusz.kaczor@ra.policja.gov.pl"&gt;mariusz.kaczor@ra.policja.gov.pl&lt;/a&gt;&lt;/span&gt;
&lt;o:p&gt;&lt;/o:p&gt;&lt;/p&gt;&lt;p class="MsoListParagraphCxSpMiddle" style="margin-left:36.15pt;mso-add-space:
auto;text-align:justify;text-indent:-18.0pt;mso-list:l1 level1 lfo1;mso-hyphenate:
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&lt;/span&gt;&lt;!--[endif]--&gt;Informacje
o sposobie komunikowania się zamawiającego z wykonawcami: e mail: &lt;span class="czeinternetowe"&gt;&lt;a href="mailto:wir.kwp@ra.policja.gov.pl"&gt;&lt;span style="color:navy"&gt;wir.kwp@ra.policja.gov.pl&lt;/span&gt;&lt;/a&gt;&lt;!--[if !supportNestedAnchors]--&gt;&lt;a name="__DdeLink__3597_620075468"&gt;&lt;/a&gt;&lt;!--[endif]--&gt;&lt;/span&gt;&lt;o:p&gt;&lt;/o:p&gt;&lt;/p&gt;&lt;p class="MsoListParagraphCxSpMiddle" style="margin-left:36.15pt;mso-add-space:
auto;text-align:justify;text-indent:-18.0pt;mso-list:l1 level1 lfo1;mso-hyphenate:
none"&gt;&lt;!--[if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&lt;/span&gt;&lt;!--[endif]--&gt;Kryteria
oceny ofert: Cena&lt;o:p&gt;&lt;/o:p&gt;&lt;/p&gt;&lt;p class="MsoListParagraphCxSpMiddle" style="margin-left:36.15pt;mso-add-space:
auto;text-align:justify;text-indent:-18.0pt;mso-list:l1 level1 lfo1;mso-hyphenate:
none"&gt;&lt;!--[if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&lt;/span&gt;&lt;!--[endif]--&gt;Wymagania,
jakie powinni spełniać wykonawcy, w zakresie wymaganych dokumentów &lt;br&gt;
i oświadczeń (np. posiadanie koncesji, zezwolenia)&lt;sup&gt; &lt;/sup&gt;: zgodnie z
opisem przedmiotu zamówienia załącznik nr 1&lt;o:p&gt;&lt;/o:p&gt;&lt;/p&gt;&lt;p class="MsoListParagraphCxSpMiddle" style="margin-left:36.15pt;mso-add-space:
auto;text-align:justify;text-indent:-18.0pt;mso-list:l1 level1 lfo1;mso-hyphenate:
none"&gt;&lt;!--[if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&lt;/span&gt;&lt;!--[endif]--&gt;Projekt
umowy lub istotne postanowienia umowy, które zostaną zawarte w jej treści: &lt;span style="color:black"&gt;załącznik nr 2&lt;/span&gt;&lt;o:p&gt;&lt;/o:p&gt;&lt;/p&gt;&lt;p class="MsoListParagraphCxSpMiddle" style="margin-left:36.15pt;mso-add-space:
auto;text-align:justify;text-indent:-18.0pt;mso-list:l1 level1 lfo1;mso-hyphenate:
none"&gt;&lt;!--[if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
dotyczące zabezpieczenia należytego wykonania umowy, sposób oraz formę jego
wniesienia: -&lt;o:p&gt;&lt;/o:p&gt;&lt;/p&gt;&lt;p class="MsoListParagraphCxSpMiddle" style="margin-left:36.15pt;mso-add-space:
auto;text-align:justify;text-indent:-18.0pt;mso-list:l1 level1 lfo1;mso-hyphenate:
none"&gt;&lt;!--[if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&lt;/span&gt;&lt;!--[endif]--&gt;Warunki
gwarancji i rękojmi (o ile nie zawiera ich projekt umowy)&lt;sup&gt; &lt;/sup&gt;: -&lt;o:p&gt;&lt;/o:p&gt;&lt;/p&gt;&lt;p class="MsoListParagraphCxSpLast" style="margin-left:36.15pt;mso-add-space:
auto;text-align:justify;text-indent:-18.0pt;mso-list:l1 level1 lfo1;mso-hyphenate:
none"&gt;&lt;!--[if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&lt;/span&gt;&lt;!--[endif]--&gt;Sposób
przygotowania oferty: Formularz ofertowy &lt;span style="color:black"&gt;załącznik nr
3&lt;/span&gt;&lt;o:p&gt;&lt;/o:p&gt;&lt;/p&gt;&lt;p class="MsoNormal" style="margin-left:18.15pt;text-align:justify;mso-hyphenate:
none"&gt;(do oferty Wykonawca musi dołączyć oświadczenie, że nie zachodzą w
stosunku do niego przesłanki wykluczenia z postępowania na podstawie art. 7
ust. 1 ustawy z dnia 13 kwietnia 2022 r. o&amp;nbsp;szczególnych
rozwiązaniach w zakresie przeciwdziałania wspieraniu agresji na Ukrainę oraz
służących ochronie bezpieczeństwa narodowego (t.j. Dz. U z 2023 r., poz. 129 z
póź. zm.) –&lt;strong&gt;zgodnie z załącznikiem nr 20&lt;/strong&gt;).&lt;o:p&gt;&lt;/o:p&gt;&lt;/p&gt;&lt;p class="MsoNormal" style="text-align:justify;mso-hyphenate:none"&gt;&lt;o:p&gt;&amp;nbsp;&lt;/o:p&gt;&lt;/p&gt;&lt;p class="MsoListParagraphCxSpFirst" style="margin-left:36.15pt;mso-add-space:
auto;text-indent:-18.0pt;mso-list:l1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&lt;/span&gt;&lt;!--[endif]--&gt;Sposób oraz termin składania ofert:&lt;o:p&gt;&lt;/o:p&gt;&lt;/p&gt;&lt;p class="MsoListParagraphCxSpMiddle" style="margin-left:39.3pt;mso-add-space:
auto;text-align:justify;text-indent:-18.0pt;mso-list:l0 level1 lfo2;mso-hyphenate:
none"&gt;&lt;!--[if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składa ofertę za pośrednictwem platformy zakupowej pod adresem&lt;o:p&gt;&lt;/o:p&gt;&lt;/p&gt;&lt;p class="MsoListParagraphCxSpMiddle" style="margin-left:36.15pt;mso-add-space:
auto;text-indent:-18.0pt;mso-list:l1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&lt;/span&gt;&lt;!--[endif]--&gt;Termin składania ofert: 25.10.2024 do godziny 08:00&lt;o:p&gt;&lt;/o:p&gt;&lt;/p&gt;&lt;p class="MsoListParagraphCxSpMiddle" style="margin-left:36.15pt;mso-add-space:
auto;text-align:justify;text-indent:-18.0pt;mso-list:l1 level1 lfo1;mso-hyphenate:
none"&gt;&lt;!--[if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&lt;/span&gt;&lt;!--[endif]--&gt;Termin
otwarcia ofert: 25.10.2024&amp;nbsp; godzina 08:05&lt;o:p&gt;&lt;/o:p&gt;&lt;/p&gt;&lt;p class="MsoListParagraphCxSpLast" style="margin-left:36.15pt;mso-add-space:
auto;text-align:justify;text-indent:-18.0pt;mso-list:l1 level1 lfo1;mso-hyphenate:
none"&gt;&lt;!--[if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&lt;/span&gt;&lt;!--[endif]--&gt;Zamawiający:
Przewiduje przeprowadzenie negocjacji:&lt;span style="color:red"&gt;&amp;nbsp;&amp;nbsp;&amp;nbsp;&amp;nbsp;&amp;nbsp; 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id="Obraz_x0020_15" o:spid="_x0000_i1026" type="#_x0000_t75"
 style='width:12pt;height:12.75pt;visibility:visible;mso-wrap-style:square'&gt;
 &lt;v:imagedata src="file:///C:/Users/LESZEK~1/AppData/Local/Temp/msohtmlclip1/01/clip_image001.png"
  o:title=""&gt;&lt;/v:imagedata&gt;
&lt;/v:shape&gt;&lt;![endif]--&gt;&lt;!--[if !vml]--&gt;&lt;img border="0" width="16" height="17" src="file:///C:/Users/LESZEK~1/AppData/Local/Temp/msohtmlclip1/01/clip_image002.png" v:shapes="Obraz_x0020_15"&gt;&lt;!--[endif]--&gt;&lt;/span&gt;TAK&lt;span style="color:red"&gt;&amp;nbsp;&amp;nbsp;&amp;nbsp;&amp;nbsp;&amp;nbsp; &lt;/span&gt;&amp;nbsp;&amp;nbsp;&amp;nbsp;&amp;nbsp;&amp;nbsp;&amp;nbsp;&amp;nbsp;&amp;nbsp;&amp;nbsp;&amp;nbsp;&amp;nbsp;&amp;nbsp;&amp;nbsp;&amp;nbsp;&amp;nbsp; &lt;!--[if gte vml 1]&gt;&lt;v:shape id="Obraz_x0020_22"
 o:spid="_x0000_i1025" type="#_x0000_t75" style='width:12pt;height:12.75pt;
 visibility:visible;mso-wrap-style:square'&gt;
 &lt;v:imagedata src="file:///C:/Users/LESZEK~1/AppData/Local/Temp/msohtmlclip1/01/clip_image001.png"
  o:title=""&gt;&lt;/v:imagedata&gt;
&lt;/v:shape&gt;&lt;![endif]--&gt;&lt;!--[if !vml]--&gt;&lt;img border="0" width="16" height="17" src="file:///C:/Users/LESZEK~1/AppData/Local/Temp/msohtmlclip1/01/clip_image002.png" v:shapes="Obraz_x0020_22"&gt;&lt;/p&gt;&lt;p class="MsoNormal" style="margin-left:35.4pt;text-align:justify;mso-hyphenate:
none;tab-stops:0cm"&gt;Liczba Wykonawców zaproszonych do negocjacji w przypadku ich
podjęcia powinna obejmować przynajmniej trzech Wykonawców, którzy złożyli
najkorzystniejsze oferty. W przypadku braku takiej ilości ofert Zamawiający
może podjąć negocjacje ze&lt;o:p&gt;&lt;/o:p&gt;&lt;/p&gt;&lt;p dir="ltr" style="line-height:1.38;margin-top:0pt;margin-bottom:0pt;"&gt;
&lt;/p&gt;&lt;p class="MsoNormal" style="text-align:justify;mso-hyphenate:none;tab-stops:0cm"&gt;&amp;nbsp;&amp;nbsp;&amp;nbsp;&amp;nbsp;&amp;nbsp;&amp;nbsp;&amp;nbsp;&amp;nbsp;&amp;nbsp;&amp;nbsp;&amp;nbsp;&amp;nbsp;&amp;nbsp;&amp;nbsp;&amp;nbsp; wszystkimi Wykonawcami, którzy
złożyli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</si>
</sst>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11a8b8125e61d49df053af320c00a6.pdf" TargetMode="External"/><Relationship Id="rId_hyperlink_2" Type="http://schemas.openxmlformats.org/officeDocument/2006/relationships/hyperlink" Target="https://platformazakupowa.pl/file/get_new/3cc721750dc3991883a29e4429e9b3ce.pdf" TargetMode="External"/><Relationship Id="rId_hyperlink_3" Type="http://schemas.openxmlformats.org/officeDocument/2006/relationships/hyperlink" Target="https://platformazakupowa.pl/file/get_new/52d76d81a4deba93b4242473544a63ce.pdf" TargetMode="External"/><Relationship Id="rId_hyperlink_4" Type="http://schemas.openxmlformats.org/officeDocument/2006/relationships/hyperlink" Target="https://platformazakupowa.pl/file/get_new/47942e3b1cb3ca78410d53f2dc8e3394.pdf" TargetMode="External"/><Relationship Id="rId_hyperlink_5" Type="http://schemas.openxmlformats.org/officeDocument/2006/relationships/hyperlink" Target="https://platformazakupowa.pl/file/get_new/c1fd047ac65683e00d2dd001da4e864a.pdf" TargetMode="External"/><Relationship Id="rId_hyperlink_6" Type="http://schemas.openxmlformats.org/officeDocument/2006/relationships/hyperlink" Target="https://platformazakupowa.pl/file/get_new/407d38fffe52e2ce53533a25f1605d2f.pdf" TargetMode="External"/><Relationship Id="rId_hyperlink_7" Type="http://schemas.openxmlformats.org/officeDocument/2006/relationships/hyperlink" Target="https://platformazakupowa.pl/file/get_new/a2f89d6fcb593ae2f927b917c2711d2a.pdf" TargetMode="External"/><Relationship Id="rId_hyperlink_8" Type="http://schemas.openxmlformats.org/officeDocument/2006/relationships/hyperlink" Target="https://platformazakupowa.pl/file/get_new/746db61070aeb6880d83aa63663d899f.pdf" TargetMode="External"/><Relationship Id="rId_hyperlink_9" Type="http://schemas.openxmlformats.org/officeDocument/2006/relationships/hyperlink" Target="https://platformazakupowa.pl/file/get_new/03b324717eeb9e2699487493b8420b02.pdf" TargetMode="External"/><Relationship Id="rId_hyperlink_10" Type="http://schemas.openxmlformats.org/officeDocument/2006/relationships/hyperlink" Target="https://platformazakupowa.pl/file/get_new/18ee8d297714948c11a4ed8dd7492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1001697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1001697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1001697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1001697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1001697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1001697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1001697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2024-10-19T19:22:25+02:00</dcterms:created>
  <dcterms:modified xsi:type="dcterms:W3CDTF">2024-10-19T19:22:25+02:00</dcterms:modified>
  <dc:title>Untitled Spreadsheet</dc:title>
  <dc:description/>
  <dc:subject/>
  <cp:keywords/>
  <cp:category/>
</cp:coreProperties>
</file>