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<sst xmlns="http://schemas.openxmlformats.org/spreadsheetml/2006/main" uniqueCount="37">
  <si>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</si>
  <si>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</si>
  <si>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</si>
  <si>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Materac TEXEL M&amp;Koło  90cm X 200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</si>
  <si>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</si>
  <si>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</si>
  <si>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</si>
  <si>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</si>
  <si>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</si>
  <si>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</si>
  <si>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</si>
  <si>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</si>
  <si>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</si>
  <si>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</si>
  <si>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</si>
  <si>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zapoznałem się z klauzulą informacyjną dotyczącą przetwarzania danych osobowych</t>
  </si>
  <si>
    <t xml:space="preserve">wyrażam zgodę na przetwarzanie danych osobowych do celów związanych ze złożeniem oraz realizacją oferty cenowej oraz na realizację podmiotu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</si>
  <si>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</si>
  <si>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</si>
  <si>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</si>
  <si>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</si>
  <si>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</si>
  <si>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</si>
  <si>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</si>
  <si>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>Materac  kieszeniowy TEXEL M &amp;Koło.</t>
  </si>
  <si>
    <t>Materac  kieszeniowy TEXEL M &amp;Koło.
Rodzaj pokrowca: ALERGIK
Rozmiar materaca: szerokość 90 cm, długość 200 cm, wysokość -  19 cm.
Strefy: 7 stref twardości materaca.
Wkład:  sprężyny kieszonkowe, obłożony obustronnie przekładką tapicerską oraz 25 mm pianką poliuretanową T-25 o zwiększonej punktowej sprężystości. 
Producent: M &amp;Koło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</si>
  <si>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</si>
  <si>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</si>
  <si>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</si>
  <si>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</si>
  <si>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</si>
  <si>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</si>
  <si>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</si>
  <si>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</si>
  <si>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Klauzula informacyjna dotycząca przetwarzania danych osobowych - zamówienia.docx</t>
  </si>
  <si>
    <t>Warunki postępowania</t>
  </si>
  <si>
    <t>&lt;p&gt;&lt;span id="docs-internal-guid-039d93c1-7fff-c6ca-8953-6f12cee6c1da"&gt;&lt;/span&gt;&lt;/p&gt;&lt;p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sans-serif;"&gt;Zespół Szkół Hotelarsko-Turystycznych w Świdnicy składa zapytanie ofertowe na:&amp;nbsp;&lt;br&gt;&lt;/span&gt;&lt;/p&gt;&lt;p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sans-serif;"&gt;&lt;strong&gt;Materac&amp;nbsp; kieszeniowy TEXEL M &amp;amp;Koło.&lt;/strong&gt;&lt;/span&gt;&lt;/p&gt;&lt;p style="margin: 0cm 0cm 7.5pt; background-image: initial; background-position: initial; background-size: initial; background-repeat: initial; background-attachment: initial; background-origin: initial; background-clip: initial;"&gt;&lt;strong&gt;Rodzaj pokrowca:&lt;/strong&gt; ALERGIK&lt;br&gt;&lt;/p&gt;&lt;p style="margin: 0cm 0cm 7.5pt; background-image: initial; background-position: initial; background-size: initial; background-repeat: initial; background-attachment: initial; background-origin: initial; background-clip: initial;"&gt;&lt;strong&gt;Rozmiar materaca: &lt;/strong&gt;szerokość 90 cm, długość 200 cm, wysokość -&amp;nbsp; 19 cm.&lt;/p&gt;&lt;p style="margin: 0cm 0cm 7.5pt; background-image: initial; background-position: initial; background-size: initial; background-repeat: initial; background-attachment: initial; background-origin: initial; background-clip: initial;"&gt;&lt;strong&gt;Strefy:&lt;/strong&gt; 7 stref twardości materaca.&lt;/p&gt;&lt;p style="margin: 0cm 0cm 7.5pt; background-image: initial; background-position: initial; background-size: initial; background-repeat: initial; background-attachment: initial; background-origin: initial; background-clip: initial;"&gt;&lt;strong&gt;Wkład:&amp;nbsp; &lt;/strong&gt;sprężyny kieszonkowe, obłożony obustronnie przekładką tapicerską oraz 25 mm pianką poliuretanową T-25 o zwiększonej punktowej sprężystości.&lt;strong&gt;&amp;nbsp;&lt;/strong&gt;&lt;/p&gt;&lt;p&gt;&lt;strong&gt;Producent:&lt;/strong&gt;&amp;nbsp;&lt;span style="font-family: Arial, sans-serif;"&gt;M &amp;amp;Koło&lt;/span&gt;&lt;/p&gt;&lt;p&gt;&lt;span style="font-family: Arial, sans-serif;"&gt;&lt;strong&gt;&lt;u&gt;Proszę o załączenie zdjęcia oferowanego produktu.&lt;/u&gt;&lt;/strong&gt;&lt;/span&gt;&lt;/p&gt;&lt;p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sans-serif;"&gt;Warunki dostawy:&amp;nbsp;&lt;o:p&gt;&lt;/o:p&gt;&lt;/span&gt;&lt;/p&gt;&lt;p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sans-serif;"&gt;1. Termin realizacji zamówienia 7 dni roboczych od dnia złożenia
zamówienia.&amp;nbsp;&lt;o:p&gt;&lt;/o:p&gt;&lt;/span&gt;&lt;/p&gt;&lt;p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sans-serif;"&gt;2. Wszelkie koszty związane z realizacją zamówienia w tym koszt
transportu / przesyłki leżą po stronie wykonawcy.&amp;nbsp;&lt;o:p&gt;&lt;/o:p&gt;&lt;/span&gt;&lt;/p&gt;&lt;p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sans-serif;"&gt;3. Płatność – przelew 21 dni.&amp;nbsp;&lt;o:p&gt;&lt;/o:p&gt;&lt;/span&gt;&lt;/p&gt;&lt;p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sans-serif;"&gt;4. Zamówienia odbywają się wyłącznie za pomocą platformy
zakupowej na stronie&amp;nbsp;&lt;a href="https://platformazakupowa.pl/"&gt;https://platformazakupowa.pl/&lt;/a&gt;&amp;nbsp;&lt;o:p&gt;&lt;/o:p&gt;&lt;/span&gt;&lt;/p&gt;&lt;p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sans-serif;"&gt;5. W przypadku dostarczenia towaru niezgodnego z opisem
zamieszczonym na platformie zakupowej zamawiający zastrzega sobie prawo
dokonania zwrotu na koszt wykonawcy.&amp;nbsp;&lt;o:p&gt;&lt;/o:p&gt;&lt;/span&gt;&lt;/p&gt;&lt;p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sans-serif;"&gt;6. Wykonawca gwarantuje, że produkt jest nowy, fabrycznie
zapakowany oraz wolny od wad.&amp;nbsp;&lt;o:p&gt;&lt;/o:p&gt;&lt;/span&gt;&lt;/p&gt;&lt;p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sans-serif;"&gt;7. Przeprowadzone postępowanie nie musi zakończyć się wyborem
dostawcy.&lt;o:p&gt;&lt;/o:p&gt;&lt;/span&gt;&lt;/p&gt;&lt;p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sans-serif;"&gt;8. Kryterium oceny - najniższa cena oraz termin dostawy.&amp;nbsp;&lt;o:p&gt;&lt;/o:p&gt;&lt;/span&gt;&lt;/p&gt;&lt;p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sans-serif;"&gt;9. Nie dopuszcza się składania ofert częściowych.&amp;nbsp;&lt;o:p&gt;&lt;/o:p&gt;&lt;/span&gt;&lt;/p&gt;&lt;p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sans-serif;"&gt;10. Osobą do kontaktu jest Dagmara Mach - Klecka tel. 74 852 26 45&lt;o:p&gt;&lt;/o:p&gt;&lt;/span&gt;&lt;/p&gt;&lt;p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sans-serif;"&gt;11. Zamawiający może odstąpić od wyboru ofert bez podania
przyczyny.&lt;o:p&gt;&lt;/o:p&gt;&lt;/span&gt;&lt;/p&gt;&lt;p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</si>
</sst>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9006a5b84e56b277260d3c6ae14146.docx" TargetMode="External"/><Relationship Id="rId_hyperlink_2" Type="http://schemas.openxmlformats.org/officeDocument/2006/relationships/hyperlink" Target="https://platformazakupowa.pl/file/get_new/f8a2ffca138b65d5ad805966bba4c3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3249276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3249277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3249278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3249279</v>
      </c>
      <c r="C9" s="6" t="s">
        <v>15</v>
      </c>
      <c r="D9" s="6"/>
      <c r="E9" s="11"/>
    </row>
    <row r="10" spans="1:27">
      <c r="A10" s="6">
        <v>5</v>
      </c>
      <c r="B10" s="6">
        <v>3249280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1787945</v>
      </c>
      <c r="C14" s="6" t="s">
        <v>24</v>
      </c>
      <c r="D14" s="6" t="s">
        <v>25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3249279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3249280</v>
      </c>
      <c r="C20" s="1" t="s">
        <v>16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2025-12-19T07:04:30+01:00</dcterms:created>
  <dcterms:modified xsi:type="dcterms:W3CDTF">2025-12-19T07:04:30+01:00</dcterms:modified>
  <dc:title>Untitled Spreadsheet</dc:title>
  <dc:description/>
  <dc:subject/>
  <cp:keywords/>
  <cp:category/>
</cp:coreProperties>
</file>