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<sst xmlns="http://schemas.openxmlformats.org/spreadsheetml/2006/main" uniqueCount="41">
  <si>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</si>
  <si>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</si>
  <si>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</si>
  <si>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Badanie morfologii odpadów mające na celu określenie rzeczywistego/badawczego udziału odpadów papieru i tektury, metali, tworzyw sztucznych, wielomateriałowych (wyłącznie surowców podlegającym proecesom recyklingu) w składzie morfologicznym odpadów odebranych z terenu Miasta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</si>
  <si>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</si>
  <si>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</si>
  <si>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</si>
  <si>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</si>
  <si>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</si>
  <si>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</si>
  <si>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</si>
  <si>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</si>
  <si>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</si>
  <si>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</si>
  <si>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</si>
  <si>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>Wykaz zrealizowanych usług (załącznik nr 2 do zapytania ofertowego)</t>
  </si>
  <si>
    <t xml:space="preserve">wykaz usług wykonanych przez Wykonawcę w okresie ostatnich 3 lat przed dniem niniejszego
ogłoszenia o zapytaniu ofertowym  (co najmniej jedno zamówienie o wartości co najmniej
50.000,00 złotych brutto, którego przedmiotem było wykonanie badań morfologii odpadów komunalnych). </t>
  </si>
  <si>
    <t>Referencje</t>
  </si>
  <si>
    <t>dokumenty potwierdzające należyte wykonanie zamówień,wymienionych w wykazie zrealizowanych usług( załącznik nr 2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</si>
  <si>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</si>
  <si>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</si>
  <si>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</si>
  <si>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</si>
  <si>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</si>
  <si>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</si>
  <si>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</si>
  <si>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morfologii odpadów mające na celu określenie rzeczywistego/badawczego udziału odpadów papieru i tektury, metali, tworzyw sztucznych, wielomateriałowych (wyłącznie surowców podlegającym proecesom recyklingu) w składzie morfologicznym odpadów odebr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</si>
  <si>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</si>
  <si>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</si>
  <si>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</si>
  <si>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</si>
  <si>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</si>
  <si>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</si>
  <si>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</si>
  <si>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</si>
  <si>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</si>
  <si>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ZO_117_24.pdf</t>
  </si>
  <si>
    <t>formularz ofertowyZO_117_24.docx</t>
  </si>
  <si>
    <t>Załącznik nr 2 - wykaz usług - badanie morfologi odpadów komunalnych.docx</t>
  </si>
  <si>
    <t>projekt umowy ZO_117_24.pdf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</si>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</sst>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97818fdb10b7db96bbce10c74cccc8.pdf" TargetMode="External"/><Relationship Id="rId_hyperlink_2" Type="http://schemas.openxmlformats.org/officeDocument/2006/relationships/hyperlink" Target="https://platformazakupowa.pl/file/get_new/3d309988360eb57c695d131a2c21a3b0.docx" TargetMode="External"/><Relationship Id="rId_hyperlink_3" Type="http://schemas.openxmlformats.org/officeDocument/2006/relationships/hyperlink" Target="https://platformazakupowa.pl/file/get_new/6a81cf5c0ef3e1e8644695dd5124b364.docx" TargetMode="External"/><Relationship Id="rId_hyperlink_4" Type="http://schemas.openxmlformats.org/officeDocument/2006/relationships/hyperlink" Target="https://platformazakupowa.pl/file/get_new/fa5eeb602dd5d4a6341e7cada15dcf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1787933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1001658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1001658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1001658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1001658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2024-10-19T19:16:52+02:00</dcterms:created>
  <dcterms:modified xsi:type="dcterms:W3CDTF">2024-10-19T19:16:52+02:00</dcterms:modified>
  <dc:title>Untitled Spreadsheet</dc:title>
  <dc:description/>
  <dc:subject/>
  <cp:keywords/>
  <cp:category/>
</cp:coreProperties>
</file>