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<sst xmlns="http://schemas.openxmlformats.org/spreadsheetml/2006/main" uniqueCount="36">
  <si>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</si>
  <si>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</si>
  <si>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</si>
  <si>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Usługa brakarska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</si>
  <si>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</si>
  <si>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</si>
  <si>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</si>
  <si>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</si>
  <si>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</si>
  <si>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</si>
  <si>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</si>
  <si>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</si>
  <si>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.od dnia podpisania umowy do dnia 22.11.2024 r.
 Proszę potwierdzić wpisując "Akceptuję"</t>
  </si>
  <si>
    <t>Dodatkowe koszty</t>
  </si>
  <si>
    <t>1)	Koszt dojazdu do miejsca  tymczasowego magazynowania drewna na terenie kompleksu wojskowego.
2)	Koszt realizacji usługi przez osobę z kwalifikacjami minimum III stopnia kursu brakarskiego.
3)	Koszt sporządzenia „Protokołu z szacunku brakarskiego” przez Wykonawcę przy udziale Zamawiającego, w którym zostaną zawarte informacje dotyczące:
a)	ilość drewna każdego gatunku w [mp], [m3], 
b)	jakości, klasy drewna,
c)	wyceny każdej sterty drewna z podziałem na gatunki oraz podanie ceny całkowitej (netto, VAT, brutto) ze względu na ceny obowiązujące w danym nadleśnictwie,
4)	koszt wykonania szacunku brakarskiego oraz opisu poszczególnych stosów drewna, zgodnie z normą PN-D-95000 „Surowiec drzewny – pomiar, obliczanie miąższości i cechowanie” oraz na podstawie obowiązujących przepisów prawa.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</si>
  <si>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</si>
  <si>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</si>
  <si>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</si>
  <si>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</si>
  <si>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</si>
  <si>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</si>
  <si>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</si>
  <si>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brakarska </t>
  </si>
  <si>
    <t>wykonanie szacunku brakarskiego pociętego i złożonego w stosy drewna  
z powierzchni ok. 5 ha na terenie kompleksu wojskowego administrowanego przez 2. Wojskowy Oddział Gospodarczy we Wrocławiu,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</si>
  <si>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</si>
  <si>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</si>
  <si>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</si>
  <si>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</si>
  <si>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</si>
  <si>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</si>
  <si>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</si>
  <si>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</si>
  <si>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usługa brakarska.doc</t>
  </si>
  <si>
    <t>zał. 1 OPZ.docx</t>
  </si>
  <si>
    <t>Zał. 2 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</si>
  <si>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261 656 430&lt;/span&gt;&lt;/p&gt;&lt;p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</si>
</sst>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c1f0c7e63e1312d974e5e3a6e152211.doc" TargetMode="External"/><Relationship Id="rId_hyperlink_2" Type="http://schemas.openxmlformats.org/officeDocument/2006/relationships/hyperlink" Target="https://platformazakupowa.pl/file/get_new/30c088aca3edaaab2d7efebc34eec852.docx" TargetMode="External"/><Relationship Id="rId_hyperlink_3" Type="http://schemas.openxmlformats.org/officeDocument/2006/relationships/hyperlink" Target="https://platformazakupowa.pl/file/get_new/adbd839e807d60871cbe05e45d3fe60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1001472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3248619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3248620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3248621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1787689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1001472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1001472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1001472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2024-10-19T19:20:05+02:00</dcterms:created>
  <dcterms:modified xsi:type="dcterms:W3CDTF">2024-10-19T19:20:05+02:00</dcterms:modified>
  <dc:title>Untitled Spreadsheet</dc:title>
  <dc:description/>
  <dc:subject/>
  <cp:keywords/>
  <cp:category/>
</cp:coreProperties>
</file>