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<sst xmlns="http://schemas.openxmlformats.org/spreadsheetml/2006/main" uniqueCount="47">
  <si>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</si>
  <si>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</si>
  <si>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</si>
  <si>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polegających na zapewnieniu personelu sprzątającego i utrzymaniu w czystości obiektów znajdujących się na terenie Międzynarodowych Targów Poznańskich sp. z o.o. w okresie 01.01.2025r. – 31.12.2027r.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</si>
  <si>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</si>
  <si>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</si>
  <si>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</si>
  <si>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</si>
  <si>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</si>
  <si>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</si>
  <si>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</si>
  <si>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</si>
  <si>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</si>
  <si>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</si>
  <si>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</si>
  <si>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</si>
  <si>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</si>
  <si>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</si>
  <si>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</si>
  <si>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</si>
  <si>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</si>
  <si>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</si>
  <si>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</si>
  <si>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</si>
  <si>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</si>
  <si>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MTP_2024_DAL1_27  Serwis Sprzątający.pdf</t>
  </si>
  <si>
    <t>Załącznik nr 1  Formularz ofertowy do MTP_2024_DAL1_serwis sprzątający.pdf</t>
  </si>
  <si>
    <t>Załącznik nr 2 do dokumentacji ofertowej MTP_2024_DAL1_27 - proponowane ....pdf</t>
  </si>
  <si>
    <t>Załącznik nr 4 do postępowania ofertowego MTP_2024_DAL1_27_kwalifikacje ....pdf</t>
  </si>
  <si>
    <t>Załącznik nr 5 do postępowania ofertowego MTP_2024_DAL1_27 - wykaz sprzę....pdf</t>
  </si>
  <si>
    <t>Załącznik nr 6 do postępowania ofertowego MTP_2024_DAL1_27 - zestawienie....pdf</t>
  </si>
  <si>
    <t>Załącznik nr 7.1 do postępowania ofertowego MTP_2024_DAL1_27 -  zakres p....pdf</t>
  </si>
  <si>
    <t>Załącznik nr 7.2 do postępowania ofertowego nr MTP_2024_DAL1_27 - zakres....pdf</t>
  </si>
  <si>
    <t>Załącznik nr 7.3 do postępowania ofertowego nr MTP_2024_DAL1_27 - zakres....pdf</t>
  </si>
  <si>
    <t>Załącznik nr 7.4 do postępowania ofertowego nr MTP_2024_DAL1_27 - zakres....pdf</t>
  </si>
  <si>
    <t>Załącznik nr 7.5 do postępowania ofertowego nr MTP_2024_DAL1_27 - zakres....pdf</t>
  </si>
  <si>
    <t>Załącznik nr 10 do postępowania ofertowego nr MTP_2024_DAL1_27 - karty k....pdf</t>
  </si>
  <si>
    <t>Załącznik nr 11 do postepowania ofertowego MTP_2024_DAL1_27 - przepisy t....pdf</t>
  </si>
  <si>
    <t>Załącznik nr 12 do postępowania ofertowego MTP_2024_DAL1_27 - plan terenu MTP z podziałem na rejony sprzątające.pdf</t>
  </si>
  <si>
    <t>Załącznik nr 13 do postępowania ofertowego MTP_2024_MTP_27 - zestawienie....pdf</t>
  </si>
  <si>
    <t>Załącznik nr 14 do postępowania ofertowego MTP_2024_DAL1_27 - protokół z....pdf</t>
  </si>
  <si>
    <t>Załącznik nr 15 do postępowania ofertowego MTP_2024_MTP_27 - zestawienie....pdf</t>
  </si>
  <si>
    <t>Załącznik nr 16 do postępowania ofertowego nr MTP_2024_DAL1_27 - Program....pdf</t>
  </si>
  <si>
    <t>Załącznik nr 9 do postępowania ofertowego nr MTP_2024_DAL1_27 - Propozyc....pdf</t>
  </si>
  <si>
    <t>Umowa do postępowania ofertowego nr MTP_2024_DAL1_27 - projekt.pdf</t>
  </si>
  <si>
    <t>Załącznik nr 8 do postępowania ofertowego MTP_2024_DAL1_27 - sposób real....pdf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</si>
  <si>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51);"&gt;Szanowni Państwo,&lt;/span&gt;&lt;/span&gt;&lt;span style="font-size: 11pt; font-family: Arial, sans-serif; color: rgb(51, 51, 51);"&gt;&lt;/span&gt;&amp;nbsp;&amp;nbsp;&lt;span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51);"&gt;w załącznikach do postępowania zamieszczono dokumentację związaną z postępowaniem&lt;o:p&gt;&lt;/o:p&gt;&lt;/span&gt;&lt;/p&gt;&lt;p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51);"&gt;„MTP/2024/DAL1/27&amp;nbsp;&lt;/span&gt;&lt;font color="#333333" face="Arial, sans-serif"&gt;&lt;span style="font-size: 14.6667px;"&gt;Świadczenie usług polegających na zapewnieniu personelu sprzątającego i utrzymaniu w czystości&lt;/span&gt;&lt;/font&gt;&lt;/p&gt;&lt;p style="margin: 0cm 0cm 0.0001pt; background-image: initial; background-position: initial; background-size: initial; background-repeat: initial; background-attachment: initial; background-origin: initial; background-clip: initial;"&gt;&lt;font color="#333333" face="Arial, sans-serif"&gt;&lt;span style="font-size: 14.6667px;"&gt;obiektów znajdujących się na terenie Międzynarodowych Targów Poznańskich sp. z o.o. w okresie&amp;nbsp;&lt;/span&gt;&lt;/font&gt;&lt;span style="font-size: 14.6667px; color: rgb(51, 51, 51); font-family: Arial, sans-serif;"&gt;01.01.2025r. – 31.12.2027r."&lt;/span&gt;&lt;/p&gt;&lt;p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51);"&gt;Pliki dołączane w formularzu 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kwalifikowanym&lt;/span&gt;&lt;/span&gt;&lt;span style="font-size: 10.5pt; font-family: Helvetica, sans-serif;"&gt;&lt;a href="https://www.nccert.pl/"&gt;&lt;span style="font-weight: 700;"&gt;&lt;span style="font-size: 11pt; font-family: Arial, sans-serif; color: rgb(51, 51, 51);"&gt;&amp;nbsp;&lt;/span&gt;&lt;/span&gt;&lt;span style="font-weight: 700;"&gt;podpisem elektronicznym&lt;/span&gt;&lt;/a&gt;&lt;/span&gt;&lt;span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podpisem&lt;/span&gt;&lt;/span&gt;&lt;span style="font-size: 10.5pt; font-family: Helvetica, sans-serif;"&gt;&lt;a href="https://moj.gov.pl/nforms/signer/upload?xFormsAppName=SIGNER"&gt;&lt;span style="font-weight: 700;"&gt;&lt;span style="font-size: 11pt; font-family: Arial, sans-serif; color: rgb(51, 51, 51);"&gt;&amp;nbsp;&lt;/span&gt;&lt;/span&gt;&lt;span style="font-weight: 700;"&gt;zaufanym&lt;/span&gt;&lt;/a&gt;&lt;/span&gt;&lt;span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lub elektronicznym podpisem&lt;/span&gt;&lt;/span&gt;&lt;span style="font-size: 10.5pt; font-family: Helvetica, sans-serif;"&gt;&lt;a href="https://www.gov.pl/web/mswia/oprogramowanie-do-pobrania"&gt;&lt;span style="font-weight: 700;"&gt;&lt;span style="font-size: 11pt; font-family: Arial, sans-serif; color: rgb(51, 51, 51);"&gt;&amp;nbsp;&lt;/span&gt;&lt;/span&gt;&lt;span style="font-weight: 700;"&gt;osobistym&lt;/span&gt;&lt;/a&gt;&lt;/span&gt;&lt;span style="font-weight: 700;"&gt;&lt;span style="font-size: 11pt; font-family: Arial, sans-serif; color: rgb(51, 51, 51);"&gt;.&amp;nbsp;&lt;/span&gt;&lt;/span&gt;&lt;u1:p&gt;&lt;/u1:p&gt;&lt;u2:p&gt;&lt;/u2:p&gt;&lt;span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black;"&gt;W przypadku pytań:&amp;nbsp;&lt;/span&gt;&lt;/span&gt;&lt;u1:p&gt;&lt;/u1:p&gt;&lt;u2:p&gt;&lt;/u2:p&gt;&lt;span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merytorycznych, proszę o kontakt poprzez przycisk "&lt;span style="font-weight: 700;"&gt;Wyślij wiadomość do zamawiającego&lt;/span&gt;"&lt;/span&gt;&lt;u1:p&gt;&lt;/u1:p&gt;&lt;u2:p&gt;&lt;/u2:p&gt;&lt;u3:p&gt;&lt;/u3:p&gt;&lt;span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black;"&gt;tel. 22 101 02 02&lt;u1:p&gt;&lt;/u1:p&gt;&lt;/span&gt;&lt;u2:p&gt;&lt;/u2:p&gt;&lt;u3:p&gt;&lt;/u3:p&gt;&lt;span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</si>
</sst>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0fd389068589c3e469a301f6e05291.pdf" TargetMode="External"/><Relationship Id="rId_hyperlink_2" Type="http://schemas.openxmlformats.org/officeDocument/2006/relationships/hyperlink" Target="https://platformazakupowa.pl/file/get_new/e4a097cdb1957b92de9e2bb12a4a9558.pdf" TargetMode="External"/><Relationship Id="rId_hyperlink_3" Type="http://schemas.openxmlformats.org/officeDocument/2006/relationships/hyperlink" Target="https://platformazakupowa.pl/file/get_new/7cf6de33f3ee4f527ba7fb88e9061571.pdf" TargetMode="External"/><Relationship Id="rId_hyperlink_4" Type="http://schemas.openxmlformats.org/officeDocument/2006/relationships/hyperlink" Target="https://platformazakupowa.pl/file/get_new/50e5f52084bab6f6e2aabc20c46aa874.pdf" TargetMode="External"/><Relationship Id="rId_hyperlink_5" Type="http://schemas.openxmlformats.org/officeDocument/2006/relationships/hyperlink" Target="https://platformazakupowa.pl/file/get_new/b82a8b579ae74b89e1b27391efab1c35.pdf" TargetMode="External"/><Relationship Id="rId_hyperlink_6" Type="http://schemas.openxmlformats.org/officeDocument/2006/relationships/hyperlink" Target="https://platformazakupowa.pl/file/get_new/db5fc802ced1507704ff56428eace153.pdf" TargetMode="External"/><Relationship Id="rId_hyperlink_7" Type="http://schemas.openxmlformats.org/officeDocument/2006/relationships/hyperlink" Target="https://platformazakupowa.pl/file/get_new/3feeb507fd84be5c063eb7be045aafdb.pdf" TargetMode="External"/><Relationship Id="rId_hyperlink_8" Type="http://schemas.openxmlformats.org/officeDocument/2006/relationships/hyperlink" Target="https://platformazakupowa.pl/file/get_new/4e92e854b9590657424c7d8f40af4b04.pdf" TargetMode="External"/><Relationship Id="rId_hyperlink_9" Type="http://schemas.openxmlformats.org/officeDocument/2006/relationships/hyperlink" Target="https://platformazakupowa.pl/file/get_new/b51158785117081d720c32fc5ca0ca47.pdf" TargetMode="External"/><Relationship Id="rId_hyperlink_10" Type="http://schemas.openxmlformats.org/officeDocument/2006/relationships/hyperlink" Target="https://platformazakupowa.pl/file/get_new/5e3f01a9d1ebc6cb9951eee87b4e50d0.pdf" TargetMode="External"/><Relationship Id="rId_hyperlink_11" Type="http://schemas.openxmlformats.org/officeDocument/2006/relationships/hyperlink" Target="https://platformazakupowa.pl/file/get_new/1cc26899df05cdec5bd2a15bdeac6c92.pdf" TargetMode="External"/><Relationship Id="rId_hyperlink_12" Type="http://schemas.openxmlformats.org/officeDocument/2006/relationships/hyperlink" Target="https://platformazakupowa.pl/file/get_new/267432463f7b3327797d68bbabc66da7.pdf" TargetMode="External"/><Relationship Id="rId_hyperlink_13" Type="http://schemas.openxmlformats.org/officeDocument/2006/relationships/hyperlink" Target="https://platformazakupowa.pl/file/get_new/43db80599ce13502d38f6593e56da604.pdf" TargetMode="External"/><Relationship Id="rId_hyperlink_14" Type="http://schemas.openxmlformats.org/officeDocument/2006/relationships/hyperlink" Target="https://platformazakupowa.pl/file/get_new/cebf36af6d5917b8507282a06dd86a59.pdf" TargetMode="External"/><Relationship Id="rId_hyperlink_15" Type="http://schemas.openxmlformats.org/officeDocument/2006/relationships/hyperlink" Target="https://platformazakupowa.pl/file/get_new/18e7c1f63ec3e17dacedf5c6a5c0f886.pdf" TargetMode="External"/><Relationship Id="rId_hyperlink_16" Type="http://schemas.openxmlformats.org/officeDocument/2006/relationships/hyperlink" Target="https://platformazakupowa.pl/file/get_new/0ff3b527d475ebe1559457ca38c589ea.pdf" TargetMode="External"/><Relationship Id="rId_hyperlink_17" Type="http://schemas.openxmlformats.org/officeDocument/2006/relationships/hyperlink" Target="https://platformazakupowa.pl/file/get_new/07eacfccf4d6bef7429772c1553dbc89.pdf" TargetMode="External"/><Relationship Id="rId_hyperlink_18" Type="http://schemas.openxmlformats.org/officeDocument/2006/relationships/hyperlink" Target="https://platformazakupowa.pl/file/get_new/51ebfb3f94753e62deb76d460399388d.pdf" TargetMode="External"/><Relationship Id="rId_hyperlink_19" Type="http://schemas.openxmlformats.org/officeDocument/2006/relationships/hyperlink" Target="https://platformazakupowa.pl/file/get_new/5d89f8bae0fa7e739391e9d770f080c8.pdf" TargetMode="External"/><Relationship Id="rId_hyperlink_20" Type="http://schemas.openxmlformats.org/officeDocument/2006/relationships/hyperlink" Target="https://platformazakupowa.pl/file/get_new/06b040689db1b1b7c5f8438c7c03d19c.pdf" TargetMode="External"/><Relationship Id="rId_hyperlink_21" Type="http://schemas.openxmlformats.org/officeDocument/2006/relationships/hyperlink" Target="https://platformazakupowa.pl/file/get_new/c398877a34a8e41c20ecc627441d2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1787538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1001329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1001329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1001329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1001329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1001329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1001329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1001329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1001329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1001329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1001329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1001329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1001329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1001329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1001329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1001329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1001329</v>
      </c>
      <c r="C30" s="1" t="s">
        <v>24</v>
      </c>
      <c r="D30" s="16" t="s">
        <v>41</v>
      </c>
      <c r="E30" s="16"/>
    </row>
    <row r="31" spans="1:27">
      <c r="A31" s="1">
        <v>18</v>
      </c>
      <c r="B31" s="1">
        <v>1001329</v>
      </c>
      <c r="C31" s="1" t="s">
        <v>24</v>
      </c>
      <c r="D31" s="16" t="s">
        <v>42</v>
      </c>
      <c r="E31" s="16"/>
    </row>
    <row r="32" spans="1:27">
      <c r="A32" s="1">
        <v>19</v>
      </c>
      <c r="B32" s="1">
        <v>1001329</v>
      </c>
      <c r="C32" s="1" t="s">
        <v>24</v>
      </c>
      <c r="D32" s="16" t="s">
        <v>43</v>
      </c>
      <c r="E32" s="16"/>
    </row>
    <row r="33" spans="1:27">
      <c r="A33" s="1">
        <v>20</v>
      </c>
      <c r="B33" s="1">
        <v>1001329</v>
      </c>
      <c r="C33" s="1" t="s">
        <v>24</v>
      </c>
      <c r="D33" s="16" t="s">
        <v>44</v>
      </c>
      <c r="E33" s="16"/>
    </row>
    <row r="34" spans="1:27">
      <c r="A34" s="1">
        <v>21</v>
      </c>
      <c r="B34" s="1">
        <v>1001329</v>
      </c>
      <c r="C34" s="1" t="s">
        <v>24</v>
      </c>
      <c r="D34" s="16" t="s">
        <v>45</v>
      </c>
      <c r="E34" s="16"/>
    </row>
    <row r="38" spans="1:27">
      <c r="A38" s="3" t="s">
        <v>24</v>
      </c>
      <c r="B38" s="8"/>
      <c r="C38" s="8"/>
      <c r="D38" s="8"/>
      <c r="E38" s="18"/>
      <c r="F38" s="15"/>
    </row>
    <row r="39" spans="1:27">
      <c r="A39" s="10" t="s">
        <v>46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  <hyperlink ref="D32" r:id="rId_hyperlink_19"/>
    <hyperlink ref="D33" r:id="rId_hyperlink_20"/>
    <hyperlink ref="D34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2024-12-22T04:27:14+01:00</dcterms:created>
  <dcterms:modified xsi:type="dcterms:W3CDTF">2024-12-22T04:27:14+01:00</dcterms:modified>
  <dc:title>Untitled Spreadsheet</dc:title>
  <dc:description/>
  <dc:subject/>
  <cp:keywords/>
  <cp:category/>
</cp:coreProperties>
</file>