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<sst xmlns="http://schemas.openxmlformats.org/spreadsheetml/2006/main" uniqueCount="42">
  <si>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</si>
  <si>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</si>
  <si>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</si>
  <si>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Obsługa w zakresie pozyskania dotacji</t>
  </si>
  <si>
    <t>Komentarz do całej oferty:</t>
  </si>
  <si>
    <t>LP</t>
  </si>
  <si>
    <t>Kryterium</t>
  </si>
  <si>
    <t>Opis</t>
  </si>
  <si>
    <t>Twoja propozycja/komentarz</t>
  </si>
  <si>
    <t>Umowa</t>
  </si>
  <si>
    <t xml:space="preserve">Proszę o załączenie własnego wzoru umowy </t>
  </si>
  <si>
    <t>Stawka success fee</t>
  </si>
  <si>
    <t>Wartość procentowa stawki</t>
  </si>
  <si>
    <t>Klauzula RODO</t>
  </si>
  <si>
    <t>Proszę potwierdzić zapoznanie się z klauzulą RODO wpisując POTWIERDZAM</t>
  </si>
  <si>
    <t>Warunki płatności</t>
  </si>
  <si>
    <t>przelew 30 dni, proszę potwierdzić</t>
  </si>
  <si>
    <t xml:space="preserve"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     </t>
  </si>
  <si>
    <t>Proszę potwierdzić zapoznanie się z Oświadczeniem o nie wspieraniu agresji na Ukrainę wpisując POTWIERDZAM</t>
  </si>
  <si>
    <t>Warunek udziału w postępowaniu - zdolność techniczna i zawodowa</t>
  </si>
  <si>
    <t xml:space="preserve">Wykonawca wykaże, że spełnia warunek udziału w postępowaniu tj.: w okresie ostatnich 5 lat przed upływem terminu składania Ofert wykonali co najmniej 3 usługi polegające na przygotowaniu wniosków aplikacyjnych w ramach programów dofinansowania, które otrzymały pozytywną ocenę formalną i merytoryczną oraz zostały rekomendowane do dofinansowania, a jeżeli okres prowadzenia działalności jest krótszy - w tym okresie, pozyskali: 
a)	co najmniej jedno dofinansowanie o wartości co najmniej 10 mln  zł netto. Należy dołączyć Referencje, potwierdzające, pozyskanie dofinansowania. Zamawiający wymaga dołączenia skanu dokumentu.
</t>
  </si>
  <si>
    <t xml:space="preserve">Warunek osobowy </t>
  </si>
  <si>
    <t xml:space="preserve">Wykonawca wykaże, że spełnia warunek udziału w postępowaniu tj.: dysponują 1 osobą, która pozyskała dofinansowanie na kwotę minimum 10 mln zł netto. Należy dołączyć oświadczenie. </t>
  </si>
  <si>
    <t>NAZWA TOWARU / USŁUGI</t>
  </si>
  <si>
    <t>OPIS</t>
  </si>
  <si>
    <t>ILOŚĆ</t>
  </si>
  <si>
    <t>JM</t>
  </si>
  <si>
    <t>Cena/JM</t>
  </si>
  <si>
    <t>VAT</t>
  </si>
  <si>
    <t>WALUTA</t>
  </si>
  <si>
    <t>Proszę o podanie ceny za przygotowanie i złożenie wniosku o dofinansowanie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</si>
  <si>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</si>
  <si>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</si>
  <si>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</si>
  <si>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</si>
  <si>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</si>
  <si>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</si>
  <si>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</si>
  <si>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</si>
  <si>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</si>
  <si>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Klauzula RODO platforma.pdf</t>
  </si>
  <si>
    <t>&lt;p&gt;&lt;span id="docs-internal-guid-039d93c1-7fff-c6ca-8953-6f12cee6c1da"&gt;&lt;/span&gt;&lt;/p&gt;&lt;p class="row collapse in" id="requirements"&gt;
                            &lt;/p&gt;&lt;p&gt;&lt;font color="#333333"&gt;Szanowni Państwo,&lt;/font&gt;&lt;/p&gt;&lt;p&gt;&lt;!--[if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QFormat="true"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</si>
</sst>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7aa8ba66826d4015e922aa13c6e228f.docx" TargetMode="External"/><Relationship Id="rId_hyperlink_2" Type="http://schemas.openxmlformats.org/officeDocument/2006/relationships/hyperlink" Target="https://platformazakupowa.pl/file/get_new/d514513d7e16d9c592759e496a8dedc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1001248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3247899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3247901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3247903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3248266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3249261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3249262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3249272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1787396</v>
      </c>
      <c r="C16" s="6" t="s">
        <v>3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1001248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3247903</v>
      </c>
      <c r="C22" s="1" t="s">
        <v>13</v>
      </c>
      <c r="D22" s="16" t="s">
        <v>40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2024-12-22T12:17:40+01:00</dcterms:created>
  <dcterms:modified xsi:type="dcterms:W3CDTF">2024-12-22T12:17:40+01:00</dcterms:modified>
  <dc:title>Untitled Spreadsheet</dc:title>
  <dc:description/>
  <dc:subject/>
  <cp:keywords/>
  <cp:category/>
</cp:coreProperties>
</file>