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<sst xmlns="http://schemas.openxmlformats.org/spreadsheetml/2006/main" uniqueCount="40">
  <si>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</si>
  <si>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</si>
  <si>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</si>
  <si>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Dres/Bluza polarowa niebieska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</si>
  <si>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</si>
  <si>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</si>
  <si>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</si>
  <si>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</si>
  <si>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</si>
  <si>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</si>
  <si>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
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</si>
  <si>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</si>
  <si>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</si>
  <si>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</si>
  <si>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</si>
  <si>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</si>
  <si>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- 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</si>
  <si>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</si>
  <si>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</si>
  <si>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</si>
  <si>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</si>
  <si>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</si>
  <si>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</si>
  <si>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</si>
  <si>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Bluza polarowa </t>
  </si>
  <si>
    <t xml:space="preserve">Bluza wykonana z przyjemnego w dotyku polaru ( Mikro polar z wykończeniem antypilingowym) zapinana na zamek, dwie kieszenie ,Bluza  z wyhaftowanym logo na lewej piersi
Specyfikacja 
100% poliester. polar
Gramatura: 300 gr
ROZMIARÓWKĘ DOŁĄCZYMY W MAIL PO ROZTRZYGNIĘCIU ZAPYTANIA OFERTOWEGO
</t>
  </si>
  <si>
    <t>szt.</t>
  </si>
  <si>
    <t>23%</t>
  </si>
  <si>
    <t>PLN</t>
  </si>
  <si>
    <t>Spodnie dresowe</t>
  </si>
  <si>
    <t>spodnie typu jogger z bocznymi kieszeniami, mankietami na dole i elastyczną talią z regulowanym sznurkiem. Szczegóły: Elastyczny pas w talii ze ściągaczem w tym samym kolorze. Boczne kieszenie. Ściągacze przy nogawkach. 290 g/m² approx . 65% Poliestru / 35% Bawełny 65% Poliester / 35% Bawełny. Gramatura: 290 g/m².)
kolor szary</t>
  </si>
  <si>
    <t xml:space="preserve">Bluza polarowa z odpiananymi kapturem. Polar z wykończeniem antypilingowym. Polar jest gruby i posiada bardzo dobre właściwości cieplne, przyjemny w dotyku, 2 kieszenie zasuwane zamkami błyskawicznymi oraz dodatkowa kieszeń na piersi z zamkiem. W dolnej częśći możliwa regulacja na gume ze stoperami. Bluza na karku, barkach i łokciach posiada wzmocnienia.  
Odpinany Kaptur
100% poliester.
Gramatura: 350 gr.- 360 gr
z wyhaftowanym logo na lewej piersi
ROZMIARÓWKĘ DOŁĄCZYMY W MAIL PO ROZTRZYGNIĘCIU ZAPYTANIA OFERTOWEGO
</t>
  </si>
  <si>
    <t>Razem:</t>
  </si>
  <si>
    <t>Załączniki do postępowania</t>
  </si>
  <si>
    <t>Źródło</t>
  </si>
  <si>
    <t>Nazwa załącznika</t>
  </si>
  <si>
    <t>Kolory.png</t>
  </si>
  <si>
    <t>logo Szpitala.doc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</si>
  <si>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</si>
  <si>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style="font-weight: 700;"&gt;Warunki zakupu:&lt;/span&gt;&lt;/p&gt;&lt;p&gt;1. Termin realizacji zamówienia 14 dni&amp;nbsp; od dnia ogłoszenia wyboru ofert.&amp;nbsp;&lt;/p&gt;&lt;p&gt;2.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stronie&amp;nbsp;&lt;a href="https://platformazakupowa.pl/%205."&gt;&lt;span style="color: windowtext;"&gt;https://platformazakupowa.pl.&lt;/span&gt;&lt;/a&gt;&lt;/p&gt;&lt;p&gt;5.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dostawcy/wykonawcy.&amp;nbsp;&lt;/p&gt;&lt;p&gt;7.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postępowaniu.&lt;/p&gt;&lt;p&gt;9.&amp;nbsp;&lt;span style="font-size: 10.5pt; font-family: Arial, sans-serif;"&gt;Z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835).&lt;/span&gt;&lt;br&gt;&lt;/p&gt;&lt;p&gt;Warunkiem złożenia oferty jest zapoznanie się z treścią ww. Regulaminu i jego akceptacja.&lt;br&gt;&lt;br&gt;&lt;/p&gt;&lt;p&gt;Akceptując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pre-wrap;"&gt;&lt;/span&gt;&lt;/p&gt;&lt;p&gt;Dostawca oświadcza, że Zamawiający nie ponosi żadnych dodatkowych kosztów związanych z akcyza. Sprzedający dostarcza tylko fakturę Vat.&lt;/p&gt;&lt;p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&amp;nbsp;&amp;nbsp;&lt;/span&gt;&lt;/p&gt;&lt;p dir="ltr" style="margin-top: 0pt; margin-bottom: 0pt; line-height: 1.38;"&gt;&lt;span style="color: rgb(0, 0, 0); font-family: &amp;quot;Helvetica Neue&amp;quot;, sans-serif; font-size: 14.6667px;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</si>
</sst>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e9d40da302bf4925b666d59a9ee7ee.png" TargetMode="External"/><Relationship Id="rId_hyperlink_2" Type="http://schemas.openxmlformats.org/officeDocument/2006/relationships/hyperlink" Target="https://platformazakupowa.pl/file/get_new/cd6674dfe7ffc09fe5a60c0313799f6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1001199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3247714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3247715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3247716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3247717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1787261</v>
      </c>
      <c r="C13" s="6" t="s">
        <v>24</v>
      </c>
      <c r="D13" s="6" t="s">
        <v>25</v>
      </c>
      <c r="E13" s="6">
        <v>9.0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1787270</v>
      </c>
      <c r="C14" s="6" t="s">
        <v>29</v>
      </c>
      <c r="D14" s="6" t="s">
        <v>30</v>
      </c>
      <c r="E14" s="6">
        <v>4.0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1787336</v>
      </c>
      <c r="C15" s="6" t="s">
        <v>24</v>
      </c>
      <c r="D15" s="6" t="s">
        <v>31</v>
      </c>
      <c r="E15" s="6">
        <v>2.0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32</v>
      </c>
      <c r="G16">
        <f>SUMPRODUCT(E13:E15, G13:G15)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1787261</v>
      </c>
      <c r="C20" s="1" t="s">
        <v>24</v>
      </c>
      <c r="D20" s="16" t="s">
        <v>36</v>
      </c>
      <c r="E20" s="16"/>
    </row>
    <row r="21" spans="1:27">
      <c r="A21" s="1">
        <v>2</v>
      </c>
      <c r="B21" s="1">
        <v>1787261</v>
      </c>
      <c r="C21" s="1" t="s">
        <v>24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2026-03-18T05:30:38+01:00</dcterms:created>
  <dcterms:modified xsi:type="dcterms:W3CDTF">2026-03-18T05:30:38+01:00</dcterms:modified>
  <dc:title>Untitled Spreadsheet</dc:title>
  <dc:description/>
  <dc:subject/>
  <cp:keywords/>
  <cp:category/>
</cp:coreProperties>
</file>