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<sst xmlns="http://schemas.openxmlformats.org/spreadsheetml/2006/main" uniqueCount="37">
  <si>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</si>
  <si>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</si>
  <si>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</si>
  <si>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automatów spadochronowych AAD VIGIL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</si>
  <si>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</si>
  <si>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</si>
  <si>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</si>
  <si>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</si>
  <si>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</si>
  <si>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</si>
  <si>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</si>
  <si>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</si>
  <si>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</si>
  <si>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</si>
  <si>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</si>
  <si>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</si>
  <si>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</si>
  <si>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</si>
  <si>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</si>
  <si>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</si>
  <si>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Automat AAD VIGIL II</t>
  </si>
  <si>
    <t>automat spadochronowy AAD VIGIL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</si>
  <si>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</si>
  <si>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</si>
  <si>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</si>
  <si>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</si>
  <si>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</si>
  <si>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</si>
  <si>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</si>
  <si>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</si>
  <si>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- automat spadochronowy.docx</t>
  </si>
  <si>
    <t>załącznik do umowy  nr 2 Formularz cenowy.docx</t>
  </si>
  <si>
    <t>załącznik do umowy nr 3 Klauzula informacyjna.docx</t>
  </si>
  <si>
    <t>załącznik do umowy nr 4 Wykaz_prac i poj_do_real_zamów_dla firmy.docx</t>
  </si>
  <si>
    <t>załącznik do wniosku nr 2 Oświadczenie Wykonawcy.docx</t>
  </si>
  <si>
    <t>załąznik do umowy nr 1 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</si>
  <si>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261-137-461&lt;/span&gt;&lt;/p&gt;&lt;p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</si>
</sst>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a3ffc6e7d1866dc319527da336aa92.docx" TargetMode="External"/><Relationship Id="rId_hyperlink_2" Type="http://schemas.openxmlformats.org/officeDocument/2006/relationships/hyperlink" Target="https://platformazakupowa.pl/file/get_new/6e7ca6a3b73634b7497527ad0027b08e.docx" TargetMode="External"/><Relationship Id="rId_hyperlink_3" Type="http://schemas.openxmlformats.org/officeDocument/2006/relationships/hyperlink" Target="https://platformazakupowa.pl/file/get_new/9f756ec9ca097c46446f53f852efc06c.docx" TargetMode="External"/><Relationship Id="rId_hyperlink_4" Type="http://schemas.openxmlformats.org/officeDocument/2006/relationships/hyperlink" Target="https://platformazakupowa.pl/file/get_new/a46f139d31241156228e622bc4e84926.docx" TargetMode="External"/><Relationship Id="rId_hyperlink_5" Type="http://schemas.openxmlformats.org/officeDocument/2006/relationships/hyperlink" Target="https://platformazakupowa.pl/file/get_new/a0beded92911900ebb2fb480a2ce088f.docx" TargetMode="External"/><Relationship Id="rId_hyperlink_6" Type="http://schemas.openxmlformats.org/officeDocument/2006/relationships/hyperlink" Target="https://platformazakupowa.pl/file/get_new/65782ff977c7f28491e2d04dca5347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3247501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1787044</v>
      </c>
      <c r="C11" s="6" t="s">
        <v>20</v>
      </c>
      <c r="D11" s="6" t="s">
        <v>21</v>
      </c>
      <c r="E11" s="6">
        <v>15.0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1001142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1001142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1001142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1001142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1001142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1001142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2024-11-22T00:53:37+01:00</dcterms:created>
  <dcterms:modified xsi:type="dcterms:W3CDTF">2024-11-22T00:53:37+01:00</dcterms:modified>
  <dc:title>Untitled Spreadsheet</dc:title>
  <dc:description/>
  <dc:subject/>
  <cp:keywords/>
  <cp:category/>
</cp:coreProperties>
</file>