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<sst xmlns="http://schemas.openxmlformats.org/spreadsheetml/2006/main" uniqueCount="34">
  <si>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</si>
  <si>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</si>
  <si>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</si>
  <si>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nowego sprzętu komputerowego - Notebook podstawowy 1 szt. Dell Latitude 7450</t>
  </si>
  <si>
    <t>Komentarz do całej oferty:</t>
  </si>
  <si>
    <t>LP</t>
  </si>
  <si>
    <t>Kryterium</t>
  </si>
  <si>
    <t>Opis</t>
  </si>
  <si>
    <t>Twoja propozycja/komentarz</t>
  </si>
  <si>
    <t>umowa</t>
  </si>
  <si>
    <t>Wykonawca zapoznał się z treścią umowy i akceptuje jej zapisy. Proszę potwierdzić wpisując "Akceptuję"</t>
  </si>
  <si>
    <t>Termin realizacji</t>
  </si>
  <si>
    <t>do 15.11.2024r. Komputer należy dostarczyć do siedzib Nadleśnictwa do dnia 15.11. 2024r. Proszę potwierdzić wpisując 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</si>
  <si>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</si>
  <si>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wpisać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</si>
  <si>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</si>
  <si>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</si>
  <si>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</si>
  <si>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</si>
  <si>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</si>
  <si>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</si>
  <si>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</si>
  <si>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nowego sprzętu komputerowego - Notebook podstawowy 1 szt. Dell Latitude 7450</t>
  </si>
  <si>
    <t>Opis zgodny z załącznikiem do umowy - specyfikacja.
Proszę wpisać kwotę za sprzęt, dostawa do siedziby Nadleśnictwa w cenie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</si>
  <si>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</si>
  <si>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</si>
  <si>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</si>
  <si>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</si>
  <si>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</si>
  <si>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</si>
  <si>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</si>
  <si>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</si>
  <si>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wraz ze specyfikacją - komputer.docx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</si>
  <si>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Zamawiającego.&lt;/span&gt;&lt;/p&gt;- bez podania przyczyny&lt;br&gt;&lt;br&gt;&lt;p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509 907104 Karol Gutowski&amp;nbsp;&lt;/span&gt;&lt;/p&gt;&lt;p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</si>
</sst>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67889335f7003e3a90b59fa89a70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3246691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3246692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3246693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1786716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1000894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2026-02-23T01:18:56+01:00</dcterms:created>
  <dcterms:modified xsi:type="dcterms:W3CDTF">2026-02-23T01:18:56+01:00</dcterms:modified>
  <dc:title>Untitled Spreadsheet</dc:title>
  <dc:description/>
  <dc:subject/>
  <cp:keywords/>
  <cp:category/>
</cp:coreProperties>
</file>