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<sst xmlns="http://schemas.openxmlformats.org/spreadsheetml/2006/main" uniqueCount="40">
  <si>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</si>
  <si>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</si>
  <si>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</si>
  <si>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komory laminarnej i cieplarki (2 szt.) na potrzeby laboratorium w SP ZOZ w Szamotułach.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</si>
  <si>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</si>
  <si>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</si>
  <si>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</si>
  <si>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</si>
  <si>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</si>
  <si>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</si>
  <si>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prawidłowo wystawionej faktury. Proszę potwierdzić wpisując "Akceptuję"</t>
  </si>
  <si>
    <t>Termin realizacji</t>
  </si>
  <si>
    <t>Do dnia 15.12.2024 r.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</si>
  <si>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</si>
  <si>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</si>
  <si>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</si>
  <si>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</si>
  <si>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</si>
  <si>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</si>
  <si>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</si>
  <si>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</si>
  <si>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</si>
  <si>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</si>
  <si>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</si>
  <si>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laminarna</t>
  </si>
  <si>
    <t>załącznik nr 1b</t>
  </si>
  <si>
    <t>szt.</t>
  </si>
  <si>
    <t>23%</t>
  </si>
  <si>
    <t>PLN</t>
  </si>
  <si>
    <t>cieplarka</t>
  </si>
  <si>
    <t>załącznik nr 1a</t>
  </si>
  <si>
    <t>Razem:</t>
  </si>
  <si>
    <t>Załączniki do postępowania</t>
  </si>
  <si>
    <t>Źródło</t>
  </si>
  <si>
    <t>Nazwa załącznika</t>
  </si>
  <si>
    <t>Umowa - projekt.doc</t>
  </si>
  <si>
    <t>KOMORA LAMINARNA.docx</t>
  </si>
  <si>
    <t>CIEPLARKA.docx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</si>
  <si>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</si>
  <si>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pre-wrap;"&gt;Osobą do kontaktu ze strony Zamawiającego jest Pani Marta Graj kierownik laboratorium. Tel.: 61 29 26501&lt;/span&gt;&lt;/p&gt;&lt;p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do postępowania mija w dniu: 22.10.2024 r. o godz. 12:00.&lt;br&gt;&lt;/span&gt;&lt;/p&gt;&lt;p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pre-wrap;"&gt;Wykonawcy mogą składać oferty na wybraną pozycję lub na obie pozycje.&lt;br&gt;&lt;/span&gt;&lt;/p&gt;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</si>
</sst>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320da6812ef3070a331d55a8f74942.doc" TargetMode="External"/><Relationship Id="rId_hyperlink_2" Type="http://schemas.openxmlformats.org/officeDocument/2006/relationships/hyperlink" Target="https://platformazakupowa.pl/file/get_new/4a1b204b20de8e1884fd0b22385159b5.docx" TargetMode="External"/><Relationship Id="rId_hyperlink_3" Type="http://schemas.openxmlformats.org/officeDocument/2006/relationships/hyperlink" Target="https://platformazakupowa.pl/file/get_new/afe538074a8e82fd04566278716f4f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3246370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1786575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3246370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1786564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1786575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2025-01-10T14:14:05+01:00</dcterms:created>
  <dcterms:modified xsi:type="dcterms:W3CDTF">2025-01-10T14:14:05+01:00</dcterms:modified>
  <dc:title>Untitled Spreadsheet</dc:title>
  <dc:description/>
  <dc:subject/>
  <cp:keywords/>
  <cp:category/>
</cp:coreProperties>
</file>