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<sst xmlns="http://schemas.openxmlformats.org/spreadsheetml/2006/main" uniqueCount="49">
  <si>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</si>
  <si>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</si>
  <si>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</si>
  <si>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Naprawa bieżąca zespołu prądotwórczego typu CATERPILLAR LB C4.4- szt. 1 eksploatowanego na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</si>
  <si>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</si>
  <si>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</si>
  <si>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</si>
  <si>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</si>
  <si>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</si>
  <si>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</si>
  <si>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prawidłowo złożonej faktury Zamawiającemu.
Proszę potwierdzić wpisując "Akceptuję"</t>
  </si>
  <si>
    <t>Termin realizacji</t>
  </si>
  <si>
    <t>30 dni licząc od daty podpisania protokołu przyjęcia do naprawy, lecz nie dłużej niż do 30.11.2024 r. - w zależności który z terminów upłynie jako pierwszy.
Proszę potwierdzić wpisując "Akceptuję"</t>
  </si>
  <si>
    <t>okres gwarancji</t>
  </si>
  <si>
    <t>(na okres minimum 12-tu miesięcy) zgodnie z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</si>
  <si>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</si>
  <si>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</si>
  <si>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</si>
  <si>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</si>
  <si>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</si>
  <si>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</si>
  <si>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</si>
  <si>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</si>
  <si>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</si>
  <si>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</si>
  <si>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</si>
  <si>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</si>
  <si>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</si>
  <si>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</si>
  <si>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</si>
  <si>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</si>
  <si>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</si>
  <si>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 popr.docx.pdf</t>
  </si>
  <si>
    <t>03 Załącznik nr 2 - Wykaz usług zrealizowanych.pdf</t>
  </si>
  <si>
    <t>04 Załącznik nr 3 wzór Umowy.pdf</t>
  </si>
  <si>
    <t>05 Załącznik nr 1 Um WPN.pdf</t>
  </si>
  <si>
    <t>06 Załącznik nr 2 Protokół przyjęcia do naprawy.pdf</t>
  </si>
  <si>
    <t>07 Załącznik nr 3 Protokół zdawczo-odbiorczy.pdf</t>
  </si>
  <si>
    <t>08 Załącznik nr 4 Program prób zdawczo-odbiorczych.docx.pdf</t>
  </si>
  <si>
    <t>09 Załącznik nr 5 Wykaz dokumentacji dostarczonej w ramach naprawy.docx.pdf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</si>
  <si>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</si>
  <si>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</si>
  <si>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</si>
  <si>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14 Załącznik nr 10 Wykaz napraw gwarancyjnych wykonanych w ramach umowy.docx.pdf</t>
  </si>
  <si>
    <t>15 Załącznik nr 12 Instrukcja BHP 3854.pdf</t>
  </si>
  <si>
    <t>16 Załącznik nr 13 Porozumienie RODO.docx.pdf</t>
  </si>
  <si>
    <t>17 Załącznik nr 14  Zasady postępowania  w kontaktach z wykonawcami.doc.pdf</t>
  </si>
  <si>
    <t>13 Załącznik  nr 9 Zestawienie kosztów.docx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</si>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</sst>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cefd0c426b2d866fa283bcc3176d97.pdf" TargetMode="External"/><Relationship Id="rId_hyperlink_2" Type="http://schemas.openxmlformats.org/officeDocument/2006/relationships/hyperlink" Target="https://platformazakupowa.pl/file/get_new/2d26c933e0c63b04fd0e5fad31c36aad.pdf" TargetMode="External"/><Relationship Id="rId_hyperlink_3" Type="http://schemas.openxmlformats.org/officeDocument/2006/relationships/hyperlink" Target="https://platformazakupowa.pl/file/get_new/b1716a536d2cd784669468f06d02d574.pdf" TargetMode="External"/><Relationship Id="rId_hyperlink_4" Type="http://schemas.openxmlformats.org/officeDocument/2006/relationships/hyperlink" Target="https://platformazakupowa.pl/file/get_new/3e40139005578a21b538f0dd1fb44a80.pdf" TargetMode="External"/><Relationship Id="rId_hyperlink_5" Type="http://schemas.openxmlformats.org/officeDocument/2006/relationships/hyperlink" Target="https://platformazakupowa.pl/file/get_new/0ad9ffe91981d7c375600b27ef7d0644.pdf" TargetMode="External"/><Relationship Id="rId_hyperlink_6" Type="http://schemas.openxmlformats.org/officeDocument/2006/relationships/hyperlink" Target="https://platformazakupowa.pl/file/get_new/464e0144d2f95a8c31793366a1d54f04.pdf" TargetMode="External"/><Relationship Id="rId_hyperlink_7" Type="http://schemas.openxmlformats.org/officeDocument/2006/relationships/hyperlink" Target="https://platformazakupowa.pl/file/get_new/a6b3526debe0eaa18d7a9e9f4828a625.pdf" TargetMode="External"/><Relationship Id="rId_hyperlink_8" Type="http://schemas.openxmlformats.org/officeDocument/2006/relationships/hyperlink" Target="https://platformazakupowa.pl/file/get_new/06b7003fd3f87b9c6916d4321185b421.pdf" TargetMode="External"/><Relationship Id="rId_hyperlink_9" Type="http://schemas.openxmlformats.org/officeDocument/2006/relationships/hyperlink" Target="https://platformazakupowa.pl/file/get_new/6e1f7c603f50d623af44f6630912a9e1.pdf" TargetMode="External"/><Relationship Id="rId_hyperlink_10" Type="http://schemas.openxmlformats.org/officeDocument/2006/relationships/hyperlink" Target="https://platformazakupowa.pl/file/get_new/c92246a0cfa664988bb1b55ac1a3d0f0.pdf" TargetMode="External"/><Relationship Id="rId_hyperlink_11" Type="http://schemas.openxmlformats.org/officeDocument/2006/relationships/hyperlink" Target="https://platformazakupowa.pl/file/get_new/4b4646f72d1f09511450caa0116a2390.pdf" TargetMode="External"/><Relationship Id="rId_hyperlink_12" Type="http://schemas.openxmlformats.org/officeDocument/2006/relationships/hyperlink" Target="https://platformazakupowa.pl/file/get_new/432bd2b940d99ac98eea5839c64d867a.pdf" TargetMode="External"/><Relationship Id="rId_hyperlink_13" Type="http://schemas.openxmlformats.org/officeDocument/2006/relationships/hyperlink" Target="https://platformazakupowa.pl/file/get_new/db8ef6020c90aa4e70fdd82ae2af9ee8.pdf" TargetMode="External"/><Relationship Id="rId_hyperlink_14" Type="http://schemas.openxmlformats.org/officeDocument/2006/relationships/hyperlink" Target="https://platformazakupowa.pl/file/get_new/29fa5d11ae1c8d69d533e2b76f29ec5d.pdf" TargetMode="External"/><Relationship Id="rId_hyperlink_15" Type="http://schemas.openxmlformats.org/officeDocument/2006/relationships/hyperlink" Target="https://platformazakupowa.pl/file/get_new/da18b2747fe9538c3872b7aa022bb0e0.pdf" TargetMode="External"/><Relationship Id="rId_hyperlink_16" Type="http://schemas.openxmlformats.org/officeDocument/2006/relationships/hyperlink" Target="https://platformazakupowa.pl/file/get_new/fa163d9a34635ab975ace0e76e72513f.pdf" TargetMode="External"/><Relationship Id="rId_hyperlink_17" Type="http://schemas.openxmlformats.org/officeDocument/2006/relationships/hyperlink" Target="https://platformazakupowa.pl/file/get_new/e542b621c26f533326fdb4319d1e2f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3246186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1786485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1000684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1000684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1000684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1000684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1000684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1000684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1000684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1000684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1000684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1000684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1000684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1000684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1000684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1000684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1000684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1000684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1000684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2024-10-19T19:20:40+02:00</dcterms:created>
  <dcterms:modified xsi:type="dcterms:W3CDTF">2024-10-19T19:20:40+02:00</dcterms:modified>
  <dc:title>Untitled Spreadsheet</dc:title>
  <dc:description/>
  <dc:subject/>
  <cp:keywords/>
  <cp:category/>
</cp:coreProperties>
</file>