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<sst xmlns="http://schemas.openxmlformats.org/spreadsheetml/2006/main" uniqueCount="39">
  <si>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</si>
  <si>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</si>
  <si>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</si>
  <si>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Nadanie/aktualizacja międzynarodowej i krajowej oceny wiarygodności kredytowej (ratingu) Gminy - Miasto Płock, wykonanie nadzoru nad ratingiem, publikację ratingu.</t>
  </si>
  <si>
    <t>Komentarz do całej oferty:</t>
  </si>
  <si>
    <t>LP</t>
  </si>
  <si>
    <t>Kryterium</t>
  </si>
  <si>
    <t>Opis</t>
  </si>
  <si>
    <t>Twoja propozycja/komentarz</t>
  </si>
  <si>
    <t xml:space="preserve">Warunki wzoru umowy </t>
  </si>
  <si>
    <t>Proszę potwierdzić akceptację warunków wzoru umowy.</t>
  </si>
  <si>
    <t>Wykonawca jest/nie jest czynnym płatnikiem podatku VAT</t>
  </si>
  <si>
    <t xml:space="preserve">Proszę wpisać jest/nie jest 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</si>
  <si>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</si>
  <si>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</si>
  <si>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</si>
  <si>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</si>
  <si>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Wykonawca spełnia warunek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</si>
  <si>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</si>
  <si>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</si>
  <si>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</si>
  <si>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</si>
  <si>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</si>
  <si>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</si>
  <si>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</si>
  <si>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cenę za całość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</si>
  <si>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</si>
  <si>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</si>
  <si>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</si>
  <si>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</si>
  <si>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</si>
  <si>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</si>
  <si>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</si>
  <si>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</si>
  <si>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ratingu .pdf</t>
  </si>
  <si>
    <t>Istotne elementy umowy ratingowej 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</si>
  <si>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</si>
  <si>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</si>
  <si>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&lt;p&gt;&lt;strong&gt;pn.&amp;nbsp;&lt;/strong&gt;:„Nadanie/aktualizacja międzynarodowej i krajowej oceny wiarygodności kredytowej (ratingu) Gminy - Miasto Płock, wykonanie nadzoru nad ratingiem, publikację ratingu.”&lt;/p&gt;
&lt;p&gt;I. Szczegółowe informacje dotyczące zamówienia zawiera opis
przedmiotu zamówienia oraz wzór umowy.&lt;/p&gt;
&lt;p&gt;II. Termin realizacji zamówienia -&amp;nbsp; 12 miesięcy od daty popisania umowy&lt;br&gt;&lt;/p&gt;
&lt;p&gt;III. Kryteria oceny ofert - cena - 100 %&lt;/p&gt;
&lt;p&gt;IV. Wykonawca zobowiązany jest spełnić następujące warunki
udziału w postępowaniu:&amp;nbsp;&lt;/p&gt;
&lt;p&gt;1) Wykonawca musi być zarejestrowany przez Europejski Urząd Nadzoru Giełd i Papierów Wartościowych (ESMA), zgodnie z Rozporządzeniem Parlamentu Europejskiego i Rady (WE) Nr 1060/2009 z dnia 16 września 2009 roku w sprawie agencji ratingowych (Dz.U.UE.I.2009.302.1 z dnia 2009 roku z późniejszymi zmianami).&lt;br&gt;&lt;/p&gt;&lt;p&gt;&lt;strong&gt;Zamawiający
 przed wyborem oferty najkorzystniejszej sprawdzi we własnym zakresie 
spełnienie przez Wykonawców powyższego warunku udziału w postępowaniu. 
Brak powyższej rejestracji spowoduje wykluczenie Wykonawcy z udziału w 
postępowaniu i odrzucenie jego oferty.&lt;/strong&gt;&lt;/p&gt;&lt;p&gt;V.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nie przewiduje możliwości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 Słupska - 024 36 71 577,  Joanna Rutkowska-Cukras 24 367 15 50&lt;/p&gt;&lt;p&gt;&lt;br&gt;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pn.:&lt;/span&gt;&lt;/font&gt;&lt;/font&gt;&lt;/strong&gt; Nadanie/aktualizacja międzynarodowej i krajowej oceny wiarygodności 
kredytowej (ratingu) Gminy - Miasto Płock, wykonanie nadzoru nad 
ratingiem, publikację ratingu.&lt;strong&gt;&lt;font face="Verdana, sans-serif"&gt;&lt;font style="font-size: 9pt" size="2"&gt;&lt;span style="font-weight: normal"&gt;&amp;nbsp; &lt;br&gt;&lt;/span&gt;&lt;/font&gt;&lt;/font&gt;&lt;/strong&gt;&lt;/p&gt;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</si>
</sst>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49dfd0fc6912a82f8d869dcc7a6efc.pdf" TargetMode="External"/><Relationship Id="rId_hyperlink_2" Type="http://schemas.openxmlformats.org/officeDocument/2006/relationships/hyperlink" Target="https://platformazakupowa.pl/file/get_new/70a9ec8c089acf74587319006ca52639.pdf" TargetMode="External"/><Relationship Id="rId_hyperlink_3" Type="http://schemas.openxmlformats.org/officeDocument/2006/relationships/hyperlink" Target="https://platformazakupowa.pl/file/get_new/d0b8b402c19471904048183959bc4b43.odt" TargetMode="External"/><Relationship Id="rId_hyperlink_4" Type="http://schemas.openxmlformats.org/officeDocument/2006/relationships/hyperlink" Target="https://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3245841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3245940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1786413</v>
      </c>
      <c r="C14" s="6" t="s">
        <v>3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1000623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1000623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3245840</v>
      </c>
      <c r="C21" s="1" t="s">
        <v>13</v>
      </c>
      <c r="D21" s="16" t="s">
        <v>36</v>
      </c>
      <c r="E21" s="16"/>
    </row>
    <row r="22" spans="1:27">
      <c r="A22" s="1">
        <v>4</v>
      </c>
      <c r="B22" s="1">
        <v>3245841</v>
      </c>
      <c r="C22" s="1" t="s">
        <v>15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2024-10-19T19:19:33+02:00</dcterms:created>
  <dcterms:modified xsi:type="dcterms:W3CDTF">2024-10-19T19:19:33+02:00</dcterms:modified>
  <dc:title>Untitled Spreadsheet</dc:title>
  <dc:description/>
  <dc:subject/>
  <cp:keywords/>
  <cp:category/>
</cp:coreProperties>
</file>