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<sst xmlns="http://schemas.openxmlformats.org/spreadsheetml/2006/main" uniqueCount="46">
  <si>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</si>
  <si>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</si>
  <si>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</si>
  <si>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kompleksowej dokumentacji projektowo-kosztorysowej budowy oświetlenia ulicznego – ul. Reymonta, ul. Krakowskie Przedmieście, ul. Jagiellońska, ul. Batorego w Piotrkowie Trybunalskim w ramach zadania pn. „Budowa i modernizacja oświetlenia ulicznego”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</si>
  <si>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</si>
  <si>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</si>
  <si>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</si>
  <si>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</si>
  <si>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</si>
  <si>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</si>
  <si>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Zapłata wynagrodzenia nastąpi w terminie do 14 dni od daty doręczenia Zamawiającemu prawidłowo wystawionej faktury VAT. </t>
  </si>
  <si>
    <t>Termin realizacji</t>
  </si>
  <si>
    <t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</si>
  <si>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</si>
  <si>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</si>
  <si>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</si>
  <si>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</si>
  <si>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</si>
  <si>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</si>
  <si>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</si>
  <si>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</si>
  <si>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</si>
  <si>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</si>
  <si>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</si>
  <si>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</si>
  <si>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</si>
  <si>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 xml:space="preserve">Zamówienie opcjonalne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</si>
  <si>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</si>
  <si>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</si>
  <si>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</si>
  <si>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</si>
  <si>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</si>
  <si>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</si>
  <si>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Informacja dotycząca przetwarzania danych - załącznik II do zapytania ofertowego.pdf</t>
  </si>
  <si>
    <t>Mapa poglądowa - ul. Batorego -załącznik VI do zapytania ofertowego.pdf</t>
  </si>
  <si>
    <t>Mapa poglądowa - ul. Jagiellońska - załącznik IV do zapytania ofertowego.pdf</t>
  </si>
  <si>
    <t>Mapa poglądowa - ul. Krakowskie Przedmieście - załącznik VII do zapytania ofertowego.pdf</t>
  </si>
  <si>
    <t>Mapa poglądowa - ul. Reymonta - załącznik V do zapytania ofertowego.pdf</t>
  </si>
  <si>
    <t>Mapa poglądowa - zakres opracowania  - załącznik III do zapytania ofertowego.pdf</t>
  </si>
  <si>
    <t>Wymagania dot. należytego wykonania umowy  - załącznik I do zapytania ofertowego.docx</t>
  </si>
  <si>
    <t>załącznik 1 Formularz oferty.docx</t>
  </si>
  <si>
    <t>załącznik 3 Oświadczenie o zgodzie na przetwarzanie danych osobowych.doc</t>
  </si>
  <si>
    <t>załącznik 4 Wykaz osób.docx</t>
  </si>
  <si>
    <t>załącznik 2 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</si>
  <si>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</si>
  <si>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załączając wymagane dokumenty ujęte w zapytaniu ofertowym. 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</si>
</sst>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abc3f569cbdea594573f3988f96485.pdf" TargetMode="External"/><Relationship Id="rId_hyperlink_2" Type="http://schemas.openxmlformats.org/officeDocument/2006/relationships/hyperlink" Target="https://platformazakupowa.pl/file/get_new/d5b86bad9abf4e490a5e8b430dad97cd.pdf" TargetMode="External"/><Relationship Id="rId_hyperlink_3" Type="http://schemas.openxmlformats.org/officeDocument/2006/relationships/hyperlink" Target="https://platformazakupowa.pl/file/get_new/143d7acfa64f4e95f02ecb4730b9247e.pdf" TargetMode="External"/><Relationship Id="rId_hyperlink_4" Type="http://schemas.openxmlformats.org/officeDocument/2006/relationships/hyperlink" Target="https://platformazakupowa.pl/file/get_new/21867a8db96e7375d29ce1a959568798.pdf" TargetMode="External"/><Relationship Id="rId_hyperlink_5" Type="http://schemas.openxmlformats.org/officeDocument/2006/relationships/hyperlink" Target="https://platformazakupowa.pl/file/get_new/d9371da83827f58111c04c6cbdce6f63.pdf" TargetMode="External"/><Relationship Id="rId_hyperlink_6" Type="http://schemas.openxmlformats.org/officeDocument/2006/relationships/hyperlink" Target="https://platformazakupowa.pl/file/get_new/7646f04d5bacaa8213618c5fc093dbb7.pdf" TargetMode="External"/><Relationship Id="rId_hyperlink_7" Type="http://schemas.openxmlformats.org/officeDocument/2006/relationships/hyperlink" Target="https://platformazakupowa.pl/file/get_new/612d866486247f72019dc77489fa6d97.docx" TargetMode="External"/><Relationship Id="rId_hyperlink_8" Type="http://schemas.openxmlformats.org/officeDocument/2006/relationships/hyperlink" Target="https://platformazakupowa.pl/file/get_new/d3346799ff0f89ffac78f6e4b345dbb4.docx" TargetMode="External"/><Relationship Id="rId_hyperlink_9" Type="http://schemas.openxmlformats.org/officeDocument/2006/relationships/hyperlink" Target="https://platformazakupowa.pl/file/get_new/3a9c0f89e3f1643df93f19f801de2eea.doc" TargetMode="External"/><Relationship Id="rId_hyperlink_10" Type="http://schemas.openxmlformats.org/officeDocument/2006/relationships/hyperlink" Target="https://platformazakupowa.pl/file/get_new/a4a270894cfdc9dbab5d9d434445b9af.docx" TargetMode="External"/><Relationship Id="rId_hyperlink_11" Type="http://schemas.openxmlformats.org/officeDocument/2006/relationships/hyperlink" Target="https://platformazakupowa.pl/file/get_new/a2fb4bb82212efdd6570fa23465b15cf.docx" TargetMode="External"/><Relationship Id="rId_hyperlink_12" Type="http://schemas.openxmlformats.org/officeDocument/2006/relationships/hyperlink" Target="https://platformazakupowa.pl/file/get_new/0dd8b9fd95d55154773ca292d05e13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1786367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1000571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1000571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1000571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1000571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1000571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1000571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1000571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1000571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1000571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1000571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1000571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1000571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2024-11-21T18:39:48+01:00</dcterms:created>
  <dcterms:modified xsi:type="dcterms:W3CDTF">2024-11-21T18:39:48+01:00</dcterms:modified>
  <dc:title>Untitled Spreadsheet</dc:title>
  <dc:description/>
  <dc:subject/>
  <cp:keywords/>
  <cp:category/>
</cp:coreProperties>
</file>