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<sst xmlns="http://schemas.openxmlformats.org/spreadsheetml/2006/main" uniqueCount="38">
  <si>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</si>
  <si>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</si>
  <si>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</si>
  <si>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torba- aktówka duża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</si>
  <si>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</si>
  <si>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</si>
  <si>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</si>
  <si>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</si>
  <si>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</si>
  <si>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</si>
  <si>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</si>
  <si>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</si>
  <si>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</si>
  <si>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</si>
  <si>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</si>
  <si>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zapoznałem się i akceptuję regulami</t>
  </si>
  <si>
    <t>zdięcie</t>
  </si>
  <si>
    <t>wymagane zdięcie</t>
  </si>
  <si>
    <t>NAZWA TOWARU / USŁUGI</t>
  </si>
  <si>
    <t>OPIS</t>
  </si>
  <si>
    <t>ILOŚĆ</t>
  </si>
  <si>
    <t>JM</t>
  </si>
  <si>
    <t>Cena/JM</t>
  </si>
  <si>
    <t>VAT</t>
  </si>
  <si>
    <t>WALUTA</t>
  </si>
  <si>
    <t>torba-aktówka neseser</t>
  </si>
  <si>
    <t>torba koloru czarnego lub grafitowego, mieszcząca dokumenty formatu A-4, fason - aktówka, kolor okuć srebny . Torba powinna zawierać kieszenie zewnętrzne z przodu, uszytwnione dno, posiadać trzy komory przegrodowe, długość paska do 140 cm., materiał eko-skóra bądź kodura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</si>
  <si>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</si>
  <si>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</si>
  <si>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</si>
  <si>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</si>
  <si>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</si>
  <si>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</si>
  <si>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</si>
  <si>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</si>
  <si>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</si>
  <si>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RODO.docx</t>
  </si>
  <si>
    <t>&lt;p&gt;&lt;span id="docs-internal-guid-039d93c1-7fff-c6ca-8953-6f12cee6c1da"&gt;&lt;/span&gt;&lt;/p&gt;&lt;p&gt;1) Zakupy KWP w Gorzowie Wlkp. wystawione na platformie zakupowej Open Nexus &lt;/p&gt;&lt;p&gt;
realizowane są tylko i wyłącznie poprzez platformę (nie są przyjmowane oferty
składane &lt;/p&gt;&lt;p&gt;
w inny sposób, niż poprzez formularz na stronie postępowania). Wyjątkiem są
ogłoszenia &lt;/p&gt;&lt;p&gt;
o przetargu, gdzie ofertowanie odbywa się w sposób opisany w ogłoszeniu. 
&lt;/p&gt;&lt;p class="MsoNormal" style="text-align:justify;line-height:normal"&gt;&lt;br&gt;
2) Składanie ofert poprzez platformę zakupową Open Nexus zapewnia
transparentność &lt;br&gt;
postępowania w wyborze ofert. &lt;/p&gt;
&lt;p class="MsoNormal" style="text-align:justify;line-height:normal"&gt;&lt;br&gt;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&lt;/p&gt;
&lt;p class="MsoNormal" style="text-align:justify;line-height:normal"&gt;&lt;br&gt;
4) Podana cena towaru lub usługi musi zawierać wszystkie koszty wykonawcy
łącznie&lt;br&gt;
z kosztem dostawy, a ofertowanie odbywa się w oparciu o ceny brutto. 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
&lt;p&gt;
&lt;/p&gt;&lt;p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color="#000000"&gt;1. Zamówienie dotyczy zakupu i dostawy torb do przewozu poczty dla   KWP w Gorzowie Wlkp.&lt;br&gt;&lt;/font&gt;&lt;/span&gt;&lt;/p&gt;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color="#000000"&gt;2. Termin dostawy: 14 dni roboczych w godz. od 8:00 do 13:30, licząc od daty złożenia przez zamawiającego zamówienia telefonicznie lub faxem/e-mail.&lt;br&gt;&lt;/font&gt;&lt;/span&gt;&lt;/p&gt;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color="#000000"&gt;3. Miejsce dostawy: Magazyn nr 1 Baza magazynowa Łagodzin ul.Dobra 2, 66-446 Deszczno.&lt;br&gt;&lt;/font&gt;&lt;/span&gt;&lt;/p&gt;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color="#000000"&gt;4. Podstawą wypłaty wynagrodzenia będzie wystawiona faktura na Komendę Wojewódzką Policji w Gorzowie Wlkp. ul.Kwiatowa 10, 66-400 Gorzów Wlkp. NIP: 599-10-07-312 w terminie 30 dni od dostarczenia przedmiotu zamówienia do miejsca dostawy.&lt;br&gt;&lt;/font&gt;&lt;/span&gt;&lt;/p&gt;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color="#000000"&gt;5. Płatność nastąpi przelewem z rachunku bankowego zamawiającego w ciągu 30 dni kalendarzowych od dnia dostarczenia prawidłowo wystawionej faktury vat do siedziby zamawiającego.&lt;/font&gt;&lt;/span&gt;&lt;/p&gt;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color="#000000"&gt;6. Wykonawca zobowiązuje się zorganizować dostawę asortymentu do zamawiającego na własny koszt, transportem zorganizowanym przez siebie.&lt;br&gt;&lt;/font&gt;&lt;/span&gt;&lt;/p&gt;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color="#000000"&gt;&lt;br&gt;&lt;/font&gt;&lt;/span&gt;&lt;/p&gt;
&lt;p style="LINE-HEIGHT: 1.38; MARGIN-TOP: 0pt; MARGIN-BOTTOM: 0pt" dir="ltr"&gt;&lt;span style="BACKGROUND-COLOR: transparent; FONT-FAMILY: 'Helvetica Neue', sans-serif; WHITE-SPACE: pre-wrap; FONT-SIZE: 11pt; VERTICAL-ALIGN: baseline; FONT-WEIGHT: 700; font-variant-numeric: normal; font-variant-east-asian: normal"&gt;&lt;font color="#000000"&gt;&lt;br&gt;&lt;/font&gt;&lt;/span&gt;&lt;/p&gt;&lt;br&gt;&lt;p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</si>
</sst>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3039a285d5bc2ec069591702056ee8.pdf" TargetMode="External"/><Relationship Id="rId_hyperlink_2" Type="http://schemas.openxmlformats.org/officeDocument/2006/relationships/hyperlink" Target="https://platformazakupowa.pl/file/get_new/149207052ad1116a93296c650199fa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3245024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3245025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3245026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3245027</v>
      </c>
      <c r="C9" s="6" t="s">
        <v>15</v>
      </c>
      <c r="D9" s="6"/>
      <c r="E9" s="11"/>
    </row>
    <row r="10" spans="1:27">
      <c r="A10" s="6">
        <v>5</v>
      </c>
      <c r="B10" s="6">
        <v>3245176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1786096</v>
      </c>
      <c r="C14" s="6" t="s">
        <v>25</v>
      </c>
      <c r="D14" s="6" t="s">
        <v>26</v>
      </c>
      <c r="E14" s="6">
        <v>10.0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1000356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1000356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2026-03-16T15:29:29+01:00</dcterms:created>
  <dcterms:modified xsi:type="dcterms:W3CDTF">2026-03-16T15:29:29+01:00</dcterms:modified>
  <dc:title>Untitled Spreadsheet</dc:title>
  <dc:description/>
  <dc:subject/>
  <cp:keywords/>
  <cp:category/>
</cp:coreProperties>
</file>