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<sst xmlns="http://schemas.openxmlformats.org/spreadsheetml/2006/main" uniqueCount="32">
  <si>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</si>
  <si>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</si>
  <si>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</si>
  <si>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</si>
  <si>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</si>
  <si>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</si>
  <si>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</si>
  <si>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</si>
  <si>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</si>
  <si>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</si>
  <si>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</si>
  <si>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</si>
  <si>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</si>
  <si>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</si>
  <si>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</si>
  <si>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</si>
  <si>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</si>
  <si>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</si>
  <si>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</si>
  <si>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</si>
  <si>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typu Mark Adler Expert 4.6</t>
  </si>
  <si>
    <t>Fotel wykonany z tkaniny mesh HD.  Posiadający regulowaną wysokość siedziska oraz podłokietnika i podporę lędźwiową. Regulowany kąt nachylenia oraz wysokość zagłówka. Odchylane oparcie z możliwością odchylenia do 135° oraz zablokowania w dowolnej pozycji. Poliuretanowo-kauczkowe koła oraz gazowy siłownik. Wymiary: *wysokość całkowita: 116-131 [cm]  * wysokość siedziska: 47-57 [cm]  *wysokość oparcia: 87-93 [cm]  *wysokość podłokietnika: 28-35 [cm]  *długość podłokietnika: 23 [cm] *szerokość zagłówka: 34 [cm]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</si>
  <si>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</si>
  <si>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</si>
  <si>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</si>
  <si>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</si>
  <si>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</si>
  <si>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</si>
  <si>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</si>
  <si>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</si>
  <si>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</si>
  <si>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Państwo,&lt;o:p&gt;&lt;/o:p&gt;&lt;/span&gt;&lt;/strong&gt;&lt;/p&gt;&lt;p class="MsoNormal"&gt;&lt;strong&gt;&lt;span style="font-size:12.0pt;line-height:107%;font-family:&amp;quot;Arial&amp;quot;,sans-serif"&gt;Informujemy
o postępowaniu wszystkich solidnych Wykonawców.&lt;o:p&gt;&lt;/o:p&gt;&lt;/span&gt;&lt;/strong&gt;&lt;/p&gt;&lt;p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AWF w
Poznaniu, Budynek Rektoratu, ul. Królowej Jadwigi 27/39 (pok. 102)&lt;o:p&gt;&lt;/o:p&gt;&lt;/span&gt;&lt;/p&gt;&lt;p class="MsoNormal"&gt;&lt;span style="font-size:12.0pt;line-height:107%;font-family:
&amp;quot;Arial&amp;quot;,sans-serif"&gt;Realizacja dostawy: do 4 listopada 2024 r.&lt;/span&gt;&lt;/p&gt;&lt;p class="MsoNormal"&gt;&lt;span style="font-size:12.0pt;line-height:107%;font-family:
&amp;quot;Arial&amp;quot;,sans-serif"&gt;Warunki płatności: 30 dni od otrzymania prawidłowo
wystawionych faktur. Faktury muszą być wystawione osobno&lt;/span&gt;&lt;span style="font-family: Arial, sans-serif; font-size: 12pt;"&gt;&amp;nbsp;&lt;/span&gt;&lt;/p&gt;&lt;p class="MsoNormal"&gt;&lt;span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foteli.&lt;/span&gt;&lt;/p&gt;&lt;p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</si>
</sst>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3244819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1786040</v>
      </c>
      <c r="C11" s="5" t="s">
        <v>20</v>
      </c>
      <c r="D11" s="5" t="s">
        <v>21</v>
      </c>
      <c r="E11" s="5">
        <v>11.0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2024-11-13T08:01:28+01:00</dcterms:created>
  <dcterms:modified xsi:type="dcterms:W3CDTF">2024-11-13T08:01:28+01:00</dcterms:modified>
  <dc:title>Untitled Spreadsheet</dc:title>
  <dc:description/>
  <dc:subject/>
  <cp:keywords/>
  <cp:category/>
</cp:coreProperties>
</file>