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<sst xmlns="http://schemas.openxmlformats.org/spreadsheetml/2006/main" uniqueCount="49">
  <si>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</si>
  <si>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</si>
  <si>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</si>
  <si>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Modernizacja budynku niemieszkalnego przy ulicy Jagiełły 15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</si>
  <si>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</si>
  <si>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</si>
  <si>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</si>
  <si>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</si>
  <si>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</si>
  <si>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</si>
  <si>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</si>
  <si>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</si>
  <si>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10.12.2024r.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</si>
  <si>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</si>
  <si>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</si>
  <si>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</si>
  <si>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</si>
  <si>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</si>
  <si>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</si>
  <si>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</si>
  <si>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</si>
  <si>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</si>
  <si>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</si>
  <si>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</si>
  <si>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</si>
  <si>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</si>
  <si>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</si>
  <si>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</si>
  <si>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</si>
  <si>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</si>
  <si>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</si>
  <si>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</si>
  <si>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</si>
  <si>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</si>
  <si>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</si>
  <si>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</si>
  <si>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budynku przy ul. Jagiełły 15</t>
  </si>
  <si>
    <t>Przedmiotem zamówienia jest wykonanie modernizacji gminnego budynku użytkowego polegającej na wykonaniu pionowej i poziomej izolacji ścian fundamentowych od strony podwórka z wykonaniem  iniekcji wraz z robotami towarzyszącymi w budynku przy ul. Jagiełły 15 w Gorzowie Wlkp.
Wszystkie roboty należy wykonać zgodnie ze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</si>
  <si>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</si>
  <si>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</si>
  <si>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</si>
  <si>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</si>
  <si>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</si>
  <si>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</si>
  <si>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</si>
  <si>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STWiOR Jagiełły 15 izolacja.doc</t>
  </si>
  <si>
    <t>JAGIEŁŁY 15 -Izolacja pionowa i pozioma ścian budynku od stony podwórka -przedmiar.pdf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</si>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</sst>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d3bd9ed818a1773169ac20c9d071ac.doc" TargetMode="External"/><Relationship Id="rId_hyperlink_2" Type="http://schemas.openxmlformats.org/officeDocument/2006/relationships/hyperlink" Target="https://platformazakupowa.pl/file/get_new/0561042140a658638d77c1306f87b3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3244305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3244306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3244307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3244308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3244309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3244310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1785836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1785836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1785836</v>
      </c>
      <c r="C25" s="1" t="s">
        <v>36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2024-12-22T08:35:08+01:00</dcterms:created>
  <dcterms:modified xsi:type="dcterms:W3CDTF">2024-12-22T08:35:08+01:00</dcterms:modified>
  <dc:title>Untitled Spreadsheet</dc:title>
  <dc:description/>
  <dc:subject/>
  <cp:keywords/>
  <cp:category/>
</cp:coreProperties>
</file>