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<sst xmlns="http://schemas.openxmlformats.org/spreadsheetml/2006/main" uniqueCount="36">
  <si>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</si>
  <si>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</si>
  <si>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</si>
  <si>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czujek ppoż. wraz z niezbędnym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</si>
  <si>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</si>
  <si>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</si>
  <si>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</si>
  <si>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</si>
  <si>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</si>
  <si>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</si>
  <si>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</si>
  <si>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</si>
  <si>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zamówienia: do 30 dni od zawarcia umowy. 
Proszę potwierdzić wpisując "Akceptuję"</t>
  </si>
  <si>
    <t>Załączniki</t>
  </si>
  <si>
    <t>Proszę dołączyć wszystkie wymagane załączniki, zgodnie z pkt 5 zapytania ofertowego, to jest:
1. Wypełniony i podpisany Formularz ofertowy – stanowiący Załącznik Nr 2 do zapytania ofertowego oraz Załącznik Nr 1 –Opis Przedmiotu Zamówienia;
2.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3. Zezwolenie Prezesa Państwowej Agencji Atomistyki w Warszawie na montaż, demontaż, magazynowanie, pomiary szczelności zamkniętych źródeł promieniotwórczych (izotopowe czujki dymu);
4. Oświadczenie własne Wykonawcy o dysponowaniu Inspektorem Ochrony Radiologicznej IOR-1 zatrudnionym u Wykonawcy;
5.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przedstawiciela;
6. Certyfikaty, deklaracje zgodności – w tym przede wszystkim: certyfikat stałości właściwości użytkowych, deklaracja zgodności albo właściwości użytkowych wyrobu.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</si>
  <si>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</si>
  <si>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</si>
  <si>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</si>
  <si>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</si>
  <si>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</si>
  <si>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</si>
  <si>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</si>
  <si>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czujek ppoż. wraz z niezbędnym osprzętem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</si>
  <si>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</si>
  <si>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</si>
  <si>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</si>
  <si>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</si>
  <si>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</si>
  <si>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</si>
  <si>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</si>
  <si>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</si>
  <si>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</si>
  <si>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ofertowy.docx</t>
  </si>
  <si>
    <t>Załącznik Nr 3 Projekt umowy.docx</t>
  </si>
  <si>
    <t>Zapytanie ofertowe NPU-715-2024.pdf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</si>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</sst>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c8989360c1a8be7b2b4fff7d0302c6.pdf" TargetMode="External"/><Relationship Id="rId_hyperlink_2" Type="http://schemas.openxmlformats.org/officeDocument/2006/relationships/hyperlink" Target="https://platformazakupowa.pl/file/get_new/c94316345384f354de8735c93f7a39ba.docx" TargetMode="External"/><Relationship Id="rId_hyperlink_3" Type="http://schemas.openxmlformats.org/officeDocument/2006/relationships/hyperlink" Target="https://platformazakupowa.pl/file/get_new/8403bfbc5cb4a9b7685516702a4d511d.docx" TargetMode="External"/><Relationship Id="rId_hyperlink_4" Type="http://schemas.openxmlformats.org/officeDocument/2006/relationships/hyperlink" Target="https://platformazakupowa.pl/file/get_new/b4cfe47a8b96e131e7c7976f0fa5c7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1785766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1000075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1000075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1000075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1000075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2024-11-22T14:50:18+01:00</dcterms:created>
  <dcterms:modified xsi:type="dcterms:W3CDTF">2024-11-22T14:50:18+01:00</dcterms:modified>
  <dc:title>Untitled Spreadsheet</dc:title>
  <dc:description/>
  <dc:subject/>
  <cp:keywords/>
  <cp:category/>
</cp:coreProperties>
</file>