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<sst xmlns="http://schemas.openxmlformats.org/spreadsheetml/2006/main" uniqueCount="39">
  <si>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</si>
  <si>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</si>
  <si>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</si>
  <si>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sprzętu telekomunikacyjnego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</si>
  <si>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</si>
  <si>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</si>
  <si>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</si>
  <si>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</si>
  <si>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</si>
  <si>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</si>
  <si>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nastąpi przelewem w ciągu 30 dni kalendarzowych od daty dostarczenia wystawionej Faktury VAT/rachunku do siedziby Zamawiającego.</t>
  </si>
  <si>
    <t>Termin realizacji</t>
  </si>
  <si>
    <t>14 dni kalendarzowych od dnia złożenia zamówienia</t>
  </si>
  <si>
    <t>Dodatkowe koszty</t>
  </si>
  <si>
    <t>Wszelkie dodatkowe koszty, w tym koszty transportu, po stronie wykonawcy. Proszę potwierdzić wpisując "Akceptuję"</t>
  </si>
  <si>
    <t>Okres obowiązywania oferty</t>
  </si>
  <si>
    <t>Związanie ofertą 30 dni kalendarzowych. Proszę potwierdzić wpisując "Akceptuję"</t>
  </si>
  <si>
    <t>Akceptacja Regulaminu</t>
  </si>
  <si>
    <t>Zamawiający wymaga zaakceptowania załączonego do postępowania REGULAMINU OBOWIĄZUJĄCEGO WYKONAWCÓW SKŁADAJĄCYCH OFERTY NA RZECZ KOMENDY WOJEWÓDZKIEJ POLICJI W GORZOWIE WLKP. ZA POŚREDNICTWEM INTERNETOWEJ PLATFORMY ZAKUPOWEJ.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</si>
  <si>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</si>
  <si>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</si>
  <si>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</si>
  <si>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</si>
  <si>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</si>
  <si>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</si>
  <si>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</si>
  <si>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</si>
  <si>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</si>
  <si>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</si>
  <si>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</si>
  <si>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</si>
  <si>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</si>
  <si>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</si>
  <si>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</si>
  <si>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- Regulamin.pdf</t>
  </si>
  <si>
    <t>Platforma - Klauzula RODO.pdf</t>
  </si>
  <si>
    <t>OPZ.pdf</t>
  </si>
  <si>
    <t>Zapytanie ofertowe.pdf</t>
  </si>
  <si>
    <t>&lt;p&gt;&lt;span id="docs-internal-guid-039d93c1-7fff-c6ca-8953-6f12cee6c1da"&gt;&lt;/span&gt;&lt;/p&gt;&lt;ol&gt;&lt;li&gt;&lt;span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Państwo,&lt;/span&gt;&lt;/li&gt;&lt;/ol&gt;&lt;p&gt;&lt;span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class="MsoFooter" style="margin-left: -14.2pt; text-align: left;"&gt;&lt;span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Komendę Wojewódzką Policji w Gorzowie Wlkp. (Zamawiającego) w trybie zgodnym &lt;br&gt;z regulaminem wewnętrznym organizacji,&lt;/span&gt;&lt;strong&gt;&lt;/strong&gt;&lt;/p&gt;
&lt;p class="MsoFooter" style="margin: 0cm -14.25pt 0.0001pt -14.2pt;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class="MsoFooter" style="margin: 0cm -14.25pt 0.0001pt -14.2pt;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pre-wrap;"&gt;Oferta musi zawierać wszystkie związane z realizacją dostawy koszty - transport, pakowanie itp.&lt;br&gt;&lt;/span&gt;&lt;/p&gt;&lt;p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519 534 628&lt;/span&gt;&lt;/p&gt;&lt;p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</si>
</sst>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895230f9e61ec34ff0a14ec3c16ab3.pdf" TargetMode="External"/><Relationship Id="rId_hyperlink_2" Type="http://schemas.openxmlformats.org/officeDocument/2006/relationships/hyperlink" Target="https://platformazakupowa.pl/file/get_new/c5ccd063398130fcb10546b4b1725811.pdf" TargetMode="External"/><Relationship Id="rId_hyperlink_3" Type="http://schemas.openxmlformats.org/officeDocument/2006/relationships/hyperlink" Target="https://platformazakupowa.pl/file/get_new/ad5d0cef0342debe0861d46d6e742a55.pdf" TargetMode="External"/><Relationship Id="rId_hyperlink_4" Type="http://schemas.openxmlformats.org/officeDocument/2006/relationships/hyperlink" Target="https://platformazakupowa.pl/file/get_new/3c0298630144d7f2fadeed54dd734d84.pdf" TargetMode="External"/><Relationship Id="rId_hyperlink_5" Type="http://schemas.openxmlformats.org/officeDocument/2006/relationships/hyperlink" Target="https://platformazakupowa.pl/file/get_new/c96f8799b9d4845303306b425a3767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1000003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3243941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3243942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3243943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3243944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3243945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1785693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1000003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1000003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3243945</v>
      </c>
      <c r="C21" s="1" t="s">
        <v>17</v>
      </c>
      <c r="D21" s="16" t="s">
        <v>34</v>
      </c>
      <c r="E21" s="16"/>
    </row>
    <row r="22" spans="1:27">
      <c r="A22" s="1">
        <v>4</v>
      </c>
      <c r="B22" s="1">
        <v>1785693</v>
      </c>
      <c r="C22" s="1" t="s">
        <v>3</v>
      </c>
      <c r="D22" s="16" t="s">
        <v>36</v>
      </c>
      <c r="E22" s="16"/>
    </row>
    <row r="23" spans="1:27">
      <c r="A23" s="1">
        <v>5</v>
      </c>
      <c r="B23" s="1">
        <v>1785693</v>
      </c>
      <c r="C23" s="1" t="s">
        <v>3</v>
      </c>
      <c r="D23" s="16" t="s">
        <v>37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2026-03-02T17:36:57+01:00</dcterms:created>
  <dcterms:modified xsi:type="dcterms:W3CDTF">2026-03-02T17:36:57+01:00</dcterms:modified>
  <dc:title>Untitled Spreadsheet</dc:title>
  <dc:description/>
  <dc:subject/>
  <cp:keywords/>
  <cp:category/>
</cp:coreProperties>
</file>