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tabRatio="717" activeTab="0"/>
  </bookViews>
  <sheets>
    <sheet name="SUMY UBEZPIECZENIA" sheetId="1" r:id="rId1"/>
  </sheets>
  <definedNames>
    <definedName name="_xlnm.Print_Area" localSheetId="0">'SUMY UBEZPIECZENIA'!$A$2:$L$14</definedName>
  </definedNames>
  <calcPr fullCalcOnLoad="1"/>
</workbook>
</file>

<file path=xl/sharedStrings.xml><?xml version="1.0" encoding="utf-8"?>
<sst xmlns="http://schemas.openxmlformats.org/spreadsheetml/2006/main" count="2308" uniqueCount="79">
  <si>
    <t>Lp</t>
  </si>
  <si>
    <t>Nazwa jednostki</t>
  </si>
  <si>
    <t>Samodzielny Publiczny Wojewódzki Szpital Specjalistyczny w Chełmie</t>
  </si>
  <si>
    <t>Centrum Onkologii Ziemi Lubelskiej im. św. Jana z Dukli</t>
  </si>
  <si>
    <t>Samodzielne Publiczne Sanatorium Gruźlicy i Chorób Płuc</t>
  </si>
  <si>
    <t>SPZOZ Gruźlicy i Chorób Płuc w Adampolu</t>
  </si>
  <si>
    <t>Samodzielny Publiczny Psychiatryczny Zakład Opiekuńczo - Leczniczy w Celejowie</t>
  </si>
  <si>
    <t xml:space="preserve">Kolejowy Szpital Uzdrowiskowy w Nałęczowie SP ZOZ </t>
  </si>
  <si>
    <t>Wojewódzki Szpital Specjalistyczny w Białej Podlaskiej</t>
  </si>
  <si>
    <t>Wojewódzki Szpital dla Nerwowo i Psychicznie Chorych w Suchowoli</t>
  </si>
  <si>
    <t xml:space="preserve">Czy majątek Zamawiającego był dotknięty ryzykiem powodzi od 1996 roku? Jeżeli tak proszę o podanie roku szkody, lokalizacji oraz wysokość wypłaty wraz z franszyzami 
i udziałem własnym jeżeli takowy występował.
</t>
  </si>
  <si>
    <t>Prosimy o informację czy w okresie trwania umowy ubezpieczenia Zamawiający  planuje wyłączyć z eksploatacji jakiekolwiek budynki/budowle? Jeśli tak, należy wskazać które i jaka jest ich wartość?</t>
  </si>
  <si>
    <t xml:space="preserve"> Prosimy o informację czy wszystkie budynki zgłoszone do ubezpieczenia posiadają pozwolenie na użytkowanie stosownie do aktualnego przeznaczenia. Jeśli nie, należy wskazać budynki nieposiadające takiego pozwolenia wraz z określeniem przyczyny.</t>
  </si>
  <si>
    <t xml:space="preserve">Czy do ubezpieczenia zgłoszone są Instalacje solarne/fotowoltaiczne. Jeżeli tak to prosimy o informacje dodatkowe: wartość instalacji, rok instalacji, czy są na gwarancji, czy są serwisowane? </t>
  </si>
  <si>
    <t>Prosimy o potwierdzenie, że zabezpieczenia przeciwpożarowe w miejscu ubezpieczenia są zgodne z obowiązującymi przepisami prawa oraz posiadają oraz posiadają aktualne przeglądy i badania.</t>
  </si>
  <si>
    <t>Prosimy o potwierdzenie, że wszystkie budynki zgłaszane do ubezpieczenia i ich instalacje poddawane są regularnym przeglądom wynikającym z przepisów prawa, w przeciwnym wypadku prosimy o wskazanie budynków nie spełniających powyższego warunku.</t>
  </si>
  <si>
    <t xml:space="preserve">Prosimy o udostepnienie instrukcji bezpieczeństwa pożarowego oraz przeglądy hydrantów. </t>
  </si>
  <si>
    <t>Prosimy o udostępnienie planu sytuacyjnego zgodnie z numeracją budynków w udostępnionych wykazach budynków i budowli.</t>
  </si>
  <si>
    <t xml:space="preserve"> Prosimy o określenie PML </t>
  </si>
  <si>
    <t>Prosimy o podanie liczby wszystkich operacji wykonanych przez poszczególne podmioty lecznicze w ciągu roku;</t>
  </si>
  <si>
    <t>Nie</t>
  </si>
  <si>
    <t>nie</t>
  </si>
  <si>
    <t>Budynki szpitala są dopuszczone do użytkowania zgodnie z obowiązującymi przepisami prawa na moment wykonania obiektu.</t>
  </si>
  <si>
    <t xml:space="preserve">Tak, 
kolektory słoneczne – wartość brutto 403.316,94 zł, rok instalacji 2014, przeglądy we własnym zakresie szpitala,
system fotowoltaiczny – wartość brutto 198.600,28 zł, rok instalacji 2017, przeglądy we własnym zakresie szpitala,
system fotowoltaiczny Bialskiej Onkologii – wartość brutto 120.455,97 zł, rok instalacji 2020, na gwarancji.
</t>
  </si>
  <si>
    <t>Tak</t>
  </si>
  <si>
    <t>Udostępniamy Instrukcję bezpieczeństwa pożarowego i innych miejscowych zagrożeń (Załącznik 1) oraz fakturę za przeglądy hydrantów wewnętrznych i zewnętrznych (Załącznik 2).</t>
  </si>
  <si>
    <t>W Załączeniu PZT (schemat zagospodarowania terenu WSzS), na którym znajdują się budynki z adresem ul. Terebelska 57-65 w Białej Podlaskiej oraz budynek Bialskiej Onkologii (BO) z adresem  ul. Jana II Kazimierza 4 w Białej Podlaskiej - Załącznik 3 oraz Budynek Hospicjum Stacjonarnego i Zakładu Opieki Leczniczej "Szpital Domowy" zlokalizowany przy ul. Spółdzielczej 5 w Białej Podlaskiej – Załącznik nr 4.</t>
  </si>
  <si>
    <t>PML (Probable Maximum Loss) - prawdopodobna maksymalna szkoda na mieniu – 1.300.000,00 zł.</t>
  </si>
  <si>
    <t xml:space="preserve">Wszystkie budynki zgłoszone do ubezpieczenia posiadają pozwolenie na użytkowanie stosowne do aktualnego przeznaczenia.  </t>
  </si>
  <si>
    <t>Lp.</t>
  </si>
  <si>
    <t>INWESTYCJA</t>
  </si>
  <si>
    <t>Moc</t>
  </si>
  <si>
    <t>Wartość brutto</t>
  </si>
  <si>
    <t>UWAGI</t>
  </si>
  <si>
    <t>Rok instalacji</t>
  </si>
  <si>
    <t>1.</t>
  </si>
  <si>
    <t xml:space="preserve">Fotowoltaika - PAŁAC </t>
  </si>
  <si>
    <t>1,5 kW</t>
  </si>
  <si>
    <t>Gwarancja</t>
  </si>
  <si>
    <t>2.</t>
  </si>
  <si>
    <t>Fotowoltaika - PRALNIA</t>
  </si>
  <si>
    <t>19,38 kW</t>
  </si>
  <si>
    <t>3.</t>
  </si>
  <si>
    <t>Fotowoltaika - ADMINISTRACJA instalacja wolnostojąca</t>
  </si>
  <si>
    <t>13,68 kW</t>
  </si>
  <si>
    <t>4.</t>
  </si>
  <si>
    <t>Fotowoltaika - Magazyn + O/V</t>
  </si>
  <si>
    <t>30,02 kW</t>
  </si>
  <si>
    <t>5.</t>
  </si>
  <si>
    <t>Fotowoltaika -O/I</t>
  </si>
  <si>
    <t>15,3 kW</t>
  </si>
  <si>
    <t>RAZEM</t>
  </si>
  <si>
    <t>Wykaz fotowoltaiki Samodzielny Publiczny Psychiatryczny Zakład Opiekuńczo - Leczniczy w Celejowie</t>
  </si>
  <si>
    <t>Instalacje są na gwarancji i są serwisowane, wykaz znajduje się pod tabelą</t>
  </si>
  <si>
    <t>Wszystkie zabezpieczenia przeciwpożarowe są zgodne z obowiązującymi przepisami prawa oraz posiadają oraz posiadają aktualne przeglądy i badania.</t>
  </si>
  <si>
    <t>Wszystkie budynki zgłoszone do ubezpieczenia i ich instalacje poddawane są regularnym przeglądom wynikającym z przepisów prawa.</t>
  </si>
  <si>
    <t>SPPZOL W Celejowie posiada, zaktualizowaną w sierpniu 2022r, instrukcję bezpieczeństwa pożarowego oraz przeglądy hydrantów wykonane w kwietniu 2023 r. Dokumenty do wglądu w SPPZOL Celejów, Celejów 68, 24-120 Kazimierz Dolny.</t>
  </si>
  <si>
    <t>Brak możliwości określenia</t>
  </si>
  <si>
    <t>Załącznik nr 5 do odpowiedzi</t>
  </si>
  <si>
    <t>Tak zabezpieczenia przeciwpożarowe w miejscu ubezpieczenia są zgodne z obowiązującymi przepisami prawa oraz posiadają oraz posiadają aktualne przeglądy i badania.</t>
  </si>
  <si>
    <t>Tak wszystkie budynki zgłaszane do ubezpieczenia i ich instalacje poddawane są regularnym przeglądom wynikającym z przepisów prawa.</t>
  </si>
  <si>
    <t>Załącznik nr 7 do odpowiedzi</t>
  </si>
  <si>
    <t>Załącznik nr 6 do odpowiedzi</t>
  </si>
  <si>
    <t>2 800 000,00</t>
  </si>
  <si>
    <t>instrukcja bezpieczeństwa pożarowego do wglądu w siedzibie szpitala pod adresem ul. Fabryczna 6, 24-320 Poniatowa w Administracji. Protokoły z przeglądów hydrantów w załączniku nr 8</t>
  </si>
  <si>
    <t>Plan sytuacyjny pomniejszony do formatu A4 w załączniku nr 9. Plan sytuacyjny w rozmiarze oryginalnym do wglądu w siedzibie szpitala pod adresem ul. Fabryczna 6, 24-320 Poniatowa w Administracji.</t>
  </si>
  <si>
    <t>Jesteśmy w trakcie realizacji zaleceń wynikających z EKSPERTYZY Komendy Wojewódzkiej Państwowej Straży Pożarnej w Lublinie projekt + wykonawstwo.</t>
  </si>
  <si>
    <t>Instrukcja bezpieczeństwa pożarowego sporządzona – maj 2010 r, oraz protokół z przeprowadzenia przeglądu hydrantów z dnia 11-08-2023 r jest do wglądu w siedzibie zamawiającego.</t>
  </si>
  <si>
    <t xml:space="preserve">Plan sytuacyjny zgodnie z numeracją budynków jest do wglądu w siedzibie zamawiającego. </t>
  </si>
  <si>
    <t>Do wglądu w Siedzibie Zamawiającego Wojewódzki Szpital dla Nerwowo i Psychicznie Chorych w Suchowoli</t>
  </si>
  <si>
    <t xml:space="preserve">12.000.000,00 PLN </t>
  </si>
  <si>
    <t>Ze względu na obszerny charakter i poufność dokumenty do wglądu w siedzibie SP WSS w Chełmie</t>
  </si>
  <si>
    <t>Ze względu na obszerny charakter i poufność dokumenty do wglądu w siedzibieSP WSS w Chełmie. Mapa stanowi poufny załącznik do odpowiedzi nr 10 i zostanie przekazany Wykonawcom wnioskującym o część poufną.</t>
  </si>
  <si>
    <t>Najdroższy budynek główny  1 A  (łóżkowiec) ul. Szpitalna 53 b 45281579,47</t>
  </si>
  <si>
    <t>8177.</t>
  </si>
  <si>
    <t xml:space="preserve">Liczba zabiegów operacyjnych za 2022 rok wyniosła 8858, I-IX 
2023 r.- 7248 (przeliczenie na 12 m-cy- 9664)
</t>
  </si>
  <si>
    <t>Posiadamy instrukcję bezpieczeństwa pożarowego - do wglądu w Dziale Techniczno - Eksploatacyjnym Szpitala. Protokół badania wydajności oraz dorocznego przeglądu i konserwacji hydrantów wewnętrznych dla budynków nr 1, 2, 6 z dnia 11-07-2023. Protokół badania wydajności oraz dorocznego przeglądu i konserwacji hydrantów wewnętrznych i zewnętrznych dla budynków nr 4, 7 z dnia 18-07-2023</t>
  </si>
  <si>
    <t>Budynek nr 4  -łóżkowy - 248 034 106,10 zł, dane na dzień 31.08.2023</t>
  </si>
  <si>
    <t>Załącznik nr 11 do odpowiedzi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</si>
</sst>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&quot; zł&quot;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0\-000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56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4" fontId="5" fillId="33" borderId="10" xfId="74" applyFont="1" applyFill="1" applyBorder="1" applyAlignment="1" applyProtection="1">
      <alignment horizontal="right" vertical="center" wrapText="1"/>
      <protection locked="0"/>
    </xf>
    <xf numFmtId="0" fontId="47" fillId="32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51" applyFont="1" applyFill="1" applyBorder="1" applyAlignment="1" applyProtection="1">
      <alignment horizontal="left" vertical="center" wrapText="1"/>
      <protection locked="0"/>
    </xf>
    <xf numFmtId="0" fontId="6" fillId="34" borderId="10" xfId="44" applyNumberFormat="1" applyFont="1" applyFill="1" applyBorder="1" applyAlignment="1" applyProtection="1">
      <alignment horizontal="left" vertical="center" wrapText="1"/>
      <protection locked="0"/>
    </xf>
    <xf numFmtId="0" fontId="6" fillId="34" borderId="10" xfId="51" applyFont="1" applyFill="1" applyBorder="1" applyAlignment="1" applyProtection="1">
      <alignment horizontal="left" vertical="center" wrapText="1"/>
      <protection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0" fontId="49" fillId="0" borderId="13" xfId="0" applyFont="1" applyBorder="1" applyAlignment="1">
      <alignment horizontal="center"/>
    </xf>
    <xf numFmtId="0" fontId="49" fillId="0" borderId="11" xfId="0" applyFont="1" applyBorder="1" applyAlignment="1">
      <alignment horizontal="right"/>
    </xf>
    <xf numFmtId="0" fontId="49" fillId="0" borderId="12" xfId="0" applyFont="1" applyBorder="1" applyAlignment="1">
      <alignment vertical="top" wrapText="1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right"/>
    </xf>
    <xf numFmtId="4" fontId="49" fillId="0" borderId="15" xfId="0" applyNumberFormat="1" applyFont="1" applyBorder="1" applyAlignment="1">
      <alignment horizontal="right"/>
    </xf>
    <xf numFmtId="0" fontId="49" fillId="0" borderId="0" xfId="0" applyFont="1" applyAlignment="1">
      <alignment horizontal="center"/>
    </xf>
    <xf numFmtId="0" fontId="49" fillId="0" borderId="14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right"/>
    </xf>
    <xf numFmtId="0" fontId="48" fillId="0" borderId="17" xfId="0" applyFont="1" applyBorder="1" applyAlignment="1">
      <alignment horizontal="center"/>
    </xf>
    <xf numFmtId="4" fontId="48" fillId="0" borderId="17" xfId="0" applyNumberFormat="1" applyFont="1" applyBorder="1" applyAlignment="1">
      <alignment horizontal="right"/>
    </xf>
    <xf numFmtId="0" fontId="49" fillId="0" borderId="18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32" borderId="19" xfId="0" applyFont="1" applyFill="1" applyBorder="1" applyAlignment="1">
      <alignment horizontal="left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Nagłówek 4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1" xfId="53"/>
    <cellStyle name="Normalny 12" xfId="54"/>
    <cellStyle name="Normalny 13" xfId="55"/>
    <cellStyle name="Normalny 14" xfId="56"/>
    <cellStyle name="Normalny 16" xfId="57"/>
    <cellStyle name="Normalny 17" xfId="58"/>
    <cellStyle name="Normalny 18" xfId="59"/>
    <cellStyle name="Normalny 19" xfId="60"/>
    <cellStyle name="Normalny 2" xfId="61"/>
    <cellStyle name="Normalny 20" xfId="62"/>
    <cellStyle name="Normalny 21" xfId="63"/>
    <cellStyle name="Normalny 22" xfId="64"/>
    <cellStyle name="Normalny 23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27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2" sqref="B2:L3"/>
    </sheetView>
  </sheetViews>
  <sheetFormatPr defaultColWidth="0" defaultRowHeight="12.75"/>
  <cols>
    <col min="1" max="1" width="4.625" style="1" customWidth="1"/>
    <col min="2" max="2" width="3.50390625" style="1" bestFit="1" customWidth="1"/>
    <col min="3" max="3" width="48.375" style="1" customWidth="1"/>
    <col min="4" max="13" width="13.50390625" style="1" customWidth="1"/>
    <col min="14" max="16384" width="0" style="1" hidden="1" customWidth="1"/>
  </cols>
  <sheetData>
    <row r="2" spans="2:12" s="2" customFormat="1" ht="1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s="2" customFormat="1" ht="12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2" s="2" customFormat="1" ht="11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256" s="4" customFormat="1" ht="264">
      <c r="B5" s="40" t="s">
        <v>0</v>
      </c>
      <c r="C5" s="3" t="s">
        <v>1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18</v>
      </c>
      <c r="O5" s="3" t="s">
        <v>18</v>
      </c>
      <c r="P5" s="3" t="s">
        <v>18</v>
      </c>
      <c r="Q5" s="3" t="s">
        <v>18</v>
      </c>
      <c r="R5" s="3" t="s">
        <v>18</v>
      </c>
      <c r="S5" s="3" t="s">
        <v>18</v>
      </c>
      <c r="T5" s="3" t="s">
        <v>18</v>
      </c>
      <c r="U5" s="3" t="s">
        <v>18</v>
      </c>
      <c r="V5" s="3" t="s">
        <v>18</v>
      </c>
      <c r="W5" s="3" t="s">
        <v>18</v>
      </c>
      <c r="X5" s="3" t="s">
        <v>18</v>
      </c>
      <c r="Y5" s="3" t="s">
        <v>18</v>
      </c>
      <c r="Z5" s="3" t="s">
        <v>18</v>
      </c>
      <c r="AA5" s="3" t="s">
        <v>18</v>
      </c>
      <c r="AB5" s="3" t="s">
        <v>18</v>
      </c>
      <c r="AC5" s="3" t="s">
        <v>18</v>
      </c>
      <c r="AD5" s="3" t="s">
        <v>18</v>
      </c>
      <c r="AE5" s="3" t="s">
        <v>18</v>
      </c>
      <c r="AF5" s="3" t="s">
        <v>18</v>
      </c>
      <c r="AG5" s="3" t="s">
        <v>18</v>
      </c>
      <c r="AH5" s="3" t="s">
        <v>18</v>
      </c>
      <c r="AI5" s="3" t="s">
        <v>18</v>
      </c>
      <c r="AJ5" s="3" t="s">
        <v>18</v>
      </c>
      <c r="AK5" s="3" t="s">
        <v>18</v>
      </c>
      <c r="AL5" s="3" t="s">
        <v>18</v>
      </c>
      <c r="AM5" s="3" t="s">
        <v>18</v>
      </c>
      <c r="AN5" s="3" t="s">
        <v>18</v>
      </c>
      <c r="AO5" s="3" t="s">
        <v>18</v>
      </c>
      <c r="AP5" s="3" t="s">
        <v>18</v>
      </c>
      <c r="AQ5" s="3" t="s">
        <v>18</v>
      </c>
      <c r="AR5" s="3" t="s">
        <v>18</v>
      </c>
      <c r="AS5" s="3" t="s">
        <v>18</v>
      </c>
      <c r="AT5" s="3" t="s">
        <v>18</v>
      </c>
      <c r="AU5" s="3" t="s">
        <v>18</v>
      </c>
      <c r="AV5" s="3" t="s">
        <v>18</v>
      </c>
      <c r="AW5" s="3" t="s">
        <v>18</v>
      </c>
      <c r="AX5" s="3" t="s">
        <v>18</v>
      </c>
      <c r="AY5" s="3" t="s">
        <v>18</v>
      </c>
      <c r="AZ5" s="3" t="s">
        <v>18</v>
      </c>
      <c r="BA5" s="3" t="s">
        <v>18</v>
      </c>
      <c r="BB5" s="3" t="s">
        <v>18</v>
      </c>
      <c r="BC5" s="3" t="s">
        <v>18</v>
      </c>
      <c r="BD5" s="3" t="s">
        <v>18</v>
      </c>
      <c r="BE5" s="3" t="s">
        <v>18</v>
      </c>
      <c r="BF5" s="3" t="s">
        <v>18</v>
      </c>
      <c r="BG5" s="3" t="s">
        <v>18</v>
      </c>
      <c r="BH5" s="3" t="s">
        <v>18</v>
      </c>
      <c r="BI5" s="3" t="s">
        <v>18</v>
      </c>
      <c r="BJ5" s="3" t="s">
        <v>18</v>
      </c>
      <c r="BK5" s="3" t="s">
        <v>18</v>
      </c>
      <c r="BL5" s="3" t="s">
        <v>18</v>
      </c>
      <c r="BM5" s="3" t="s">
        <v>18</v>
      </c>
      <c r="BN5" s="3" t="s">
        <v>18</v>
      </c>
      <c r="BO5" s="3" t="s">
        <v>18</v>
      </c>
      <c r="BP5" s="3" t="s">
        <v>18</v>
      </c>
      <c r="BQ5" s="3" t="s">
        <v>18</v>
      </c>
      <c r="BR5" s="3" t="s">
        <v>18</v>
      </c>
      <c r="BS5" s="3" t="s">
        <v>18</v>
      </c>
      <c r="BT5" s="3" t="s">
        <v>18</v>
      </c>
      <c r="BU5" s="3" t="s">
        <v>18</v>
      </c>
      <c r="BV5" s="3" t="s">
        <v>18</v>
      </c>
      <c r="BW5" s="3" t="s">
        <v>18</v>
      </c>
      <c r="BX5" s="3" t="s">
        <v>18</v>
      </c>
      <c r="BY5" s="3" t="s">
        <v>18</v>
      </c>
      <c r="BZ5" s="3" t="s">
        <v>18</v>
      </c>
      <c r="CA5" s="3" t="s">
        <v>18</v>
      </c>
      <c r="CB5" s="3" t="s">
        <v>18</v>
      </c>
      <c r="CC5" s="3" t="s">
        <v>18</v>
      </c>
      <c r="CD5" s="3" t="s">
        <v>18</v>
      </c>
      <c r="CE5" s="3" t="s">
        <v>18</v>
      </c>
      <c r="CF5" s="3" t="s">
        <v>18</v>
      </c>
      <c r="CG5" s="3" t="s">
        <v>18</v>
      </c>
      <c r="CH5" s="3" t="s">
        <v>18</v>
      </c>
      <c r="CI5" s="3" t="s">
        <v>18</v>
      </c>
      <c r="CJ5" s="3" t="s">
        <v>18</v>
      </c>
      <c r="CK5" s="3" t="s">
        <v>18</v>
      </c>
      <c r="CL5" s="3" t="s">
        <v>18</v>
      </c>
      <c r="CM5" s="3" t="s">
        <v>18</v>
      </c>
      <c r="CN5" s="3" t="s">
        <v>18</v>
      </c>
      <c r="CO5" s="3" t="s">
        <v>18</v>
      </c>
      <c r="CP5" s="3" t="s">
        <v>18</v>
      </c>
      <c r="CQ5" s="3" t="s">
        <v>18</v>
      </c>
      <c r="CR5" s="3" t="s">
        <v>18</v>
      </c>
      <c r="CS5" s="3" t="s">
        <v>18</v>
      </c>
      <c r="CT5" s="3" t="s">
        <v>18</v>
      </c>
      <c r="CU5" s="3" t="s">
        <v>18</v>
      </c>
      <c r="CV5" s="3" t="s">
        <v>18</v>
      </c>
      <c r="CW5" s="3" t="s">
        <v>18</v>
      </c>
      <c r="CX5" s="3" t="s">
        <v>18</v>
      </c>
      <c r="CY5" s="3" t="s">
        <v>18</v>
      </c>
      <c r="CZ5" s="3" t="s">
        <v>18</v>
      </c>
      <c r="DA5" s="3" t="s">
        <v>18</v>
      </c>
      <c r="DB5" s="3" t="s">
        <v>18</v>
      </c>
      <c r="DC5" s="3" t="s">
        <v>18</v>
      </c>
      <c r="DD5" s="3" t="s">
        <v>18</v>
      </c>
      <c r="DE5" s="3" t="s">
        <v>18</v>
      </c>
      <c r="DF5" s="3" t="s">
        <v>18</v>
      </c>
      <c r="DG5" s="3" t="s">
        <v>18</v>
      </c>
      <c r="DH5" s="3" t="s">
        <v>18</v>
      </c>
      <c r="DI5" s="3" t="s">
        <v>18</v>
      </c>
      <c r="DJ5" s="3" t="s">
        <v>18</v>
      </c>
      <c r="DK5" s="3" t="s">
        <v>18</v>
      </c>
      <c r="DL5" s="3" t="s">
        <v>18</v>
      </c>
      <c r="DM5" s="3" t="s">
        <v>18</v>
      </c>
      <c r="DN5" s="3" t="s">
        <v>18</v>
      </c>
      <c r="DO5" s="3" t="s">
        <v>18</v>
      </c>
      <c r="DP5" s="3" t="s">
        <v>18</v>
      </c>
      <c r="DQ5" s="3" t="s">
        <v>18</v>
      </c>
      <c r="DR5" s="3" t="s">
        <v>18</v>
      </c>
      <c r="DS5" s="3" t="s">
        <v>18</v>
      </c>
      <c r="DT5" s="3" t="s">
        <v>18</v>
      </c>
      <c r="DU5" s="3" t="s">
        <v>18</v>
      </c>
      <c r="DV5" s="3" t="s">
        <v>18</v>
      </c>
      <c r="DW5" s="3" t="s">
        <v>18</v>
      </c>
      <c r="DX5" s="3" t="s">
        <v>18</v>
      </c>
      <c r="DY5" s="3" t="s">
        <v>18</v>
      </c>
      <c r="DZ5" s="3" t="s">
        <v>18</v>
      </c>
      <c r="EA5" s="3" t="s">
        <v>18</v>
      </c>
      <c r="EB5" s="3" t="s">
        <v>18</v>
      </c>
      <c r="EC5" s="3" t="s">
        <v>18</v>
      </c>
      <c r="ED5" s="3" t="s">
        <v>18</v>
      </c>
      <c r="EE5" s="3" t="s">
        <v>18</v>
      </c>
      <c r="EF5" s="3" t="s">
        <v>18</v>
      </c>
      <c r="EG5" s="3" t="s">
        <v>18</v>
      </c>
      <c r="EH5" s="3" t="s">
        <v>18</v>
      </c>
      <c r="EI5" s="3" t="s">
        <v>18</v>
      </c>
      <c r="EJ5" s="3" t="s">
        <v>18</v>
      </c>
      <c r="EK5" s="3" t="s">
        <v>18</v>
      </c>
      <c r="EL5" s="3" t="s">
        <v>18</v>
      </c>
      <c r="EM5" s="3" t="s">
        <v>18</v>
      </c>
      <c r="EN5" s="3" t="s">
        <v>18</v>
      </c>
      <c r="EO5" s="3" t="s">
        <v>18</v>
      </c>
      <c r="EP5" s="3" t="s">
        <v>18</v>
      </c>
      <c r="EQ5" s="3" t="s">
        <v>18</v>
      </c>
      <c r="ER5" s="3" t="s">
        <v>18</v>
      </c>
      <c r="ES5" s="3" t="s">
        <v>18</v>
      </c>
      <c r="ET5" s="3" t="s">
        <v>18</v>
      </c>
      <c r="EU5" s="3" t="s">
        <v>18</v>
      </c>
      <c r="EV5" s="3" t="s">
        <v>18</v>
      </c>
      <c r="EW5" s="3" t="s">
        <v>18</v>
      </c>
      <c r="EX5" s="3" t="s">
        <v>18</v>
      </c>
      <c r="EY5" s="3" t="s">
        <v>18</v>
      </c>
      <c r="EZ5" s="3" t="s">
        <v>18</v>
      </c>
      <c r="FA5" s="3" t="s">
        <v>18</v>
      </c>
      <c r="FB5" s="3" t="s">
        <v>18</v>
      </c>
      <c r="FC5" s="3" t="s">
        <v>18</v>
      </c>
      <c r="FD5" s="3" t="s">
        <v>18</v>
      </c>
      <c r="FE5" s="3" t="s">
        <v>18</v>
      </c>
      <c r="FF5" s="3" t="s">
        <v>18</v>
      </c>
      <c r="FG5" s="3" t="s">
        <v>18</v>
      </c>
      <c r="FH5" s="3" t="s">
        <v>18</v>
      </c>
      <c r="FI5" s="3" t="s">
        <v>18</v>
      </c>
      <c r="FJ5" s="3" t="s">
        <v>18</v>
      </c>
      <c r="FK5" s="3" t="s">
        <v>18</v>
      </c>
      <c r="FL5" s="3" t="s">
        <v>18</v>
      </c>
      <c r="FM5" s="3" t="s">
        <v>18</v>
      </c>
      <c r="FN5" s="3" t="s">
        <v>18</v>
      </c>
      <c r="FO5" s="3" t="s">
        <v>18</v>
      </c>
      <c r="FP5" s="3" t="s">
        <v>18</v>
      </c>
      <c r="FQ5" s="3" t="s">
        <v>18</v>
      </c>
      <c r="FR5" s="3" t="s">
        <v>18</v>
      </c>
      <c r="FS5" s="3" t="s">
        <v>18</v>
      </c>
      <c r="FT5" s="3" t="s">
        <v>18</v>
      </c>
      <c r="FU5" s="3" t="s">
        <v>18</v>
      </c>
      <c r="FV5" s="3" t="s">
        <v>18</v>
      </c>
      <c r="FW5" s="3" t="s">
        <v>18</v>
      </c>
      <c r="FX5" s="3" t="s">
        <v>18</v>
      </c>
      <c r="FY5" s="3" t="s">
        <v>18</v>
      </c>
      <c r="FZ5" s="3" t="s">
        <v>18</v>
      </c>
      <c r="GA5" s="3" t="s">
        <v>18</v>
      </c>
      <c r="GB5" s="3" t="s">
        <v>18</v>
      </c>
      <c r="GC5" s="3" t="s">
        <v>18</v>
      </c>
      <c r="GD5" s="3" t="s">
        <v>18</v>
      </c>
      <c r="GE5" s="3" t="s">
        <v>18</v>
      </c>
      <c r="GF5" s="3" t="s">
        <v>18</v>
      </c>
      <c r="GG5" s="3" t="s">
        <v>18</v>
      </c>
      <c r="GH5" s="3" t="s">
        <v>18</v>
      </c>
      <c r="GI5" s="3" t="s">
        <v>18</v>
      </c>
      <c r="GJ5" s="3" t="s">
        <v>18</v>
      </c>
      <c r="GK5" s="3" t="s">
        <v>18</v>
      </c>
      <c r="GL5" s="3" t="s">
        <v>18</v>
      </c>
      <c r="GM5" s="3" t="s">
        <v>18</v>
      </c>
      <c r="GN5" s="3" t="s">
        <v>18</v>
      </c>
      <c r="GO5" s="3" t="s">
        <v>18</v>
      </c>
      <c r="GP5" s="3" t="s">
        <v>18</v>
      </c>
      <c r="GQ5" s="3" t="s">
        <v>18</v>
      </c>
      <c r="GR5" s="3" t="s">
        <v>18</v>
      </c>
      <c r="GS5" s="3" t="s">
        <v>18</v>
      </c>
      <c r="GT5" s="3" t="s">
        <v>18</v>
      </c>
      <c r="GU5" s="3" t="s">
        <v>18</v>
      </c>
      <c r="GV5" s="3" t="s">
        <v>18</v>
      </c>
      <c r="GW5" s="3" t="s">
        <v>18</v>
      </c>
      <c r="GX5" s="3" t="s">
        <v>18</v>
      </c>
      <c r="GY5" s="3" t="s">
        <v>18</v>
      </c>
      <c r="GZ5" s="3" t="s">
        <v>18</v>
      </c>
      <c r="HA5" s="3" t="s">
        <v>18</v>
      </c>
      <c r="HB5" s="3" t="s">
        <v>18</v>
      </c>
      <c r="HC5" s="3" t="s">
        <v>18</v>
      </c>
      <c r="HD5" s="3" t="s">
        <v>18</v>
      </c>
      <c r="HE5" s="3" t="s">
        <v>18</v>
      </c>
      <c r="HF5" s="3" t="s">
        <v>18</v>
      </c>
      <c r="HG5" s="3" t="s">
        <v>18</v>
      </c>
      <c r="HH5" s="3" t="s">
        <v>18</v>
      </c>
      <c r="HI5" s="3" t="s">
        <v>18</v>
      </c>
      <c r="HJ5" s="3" t="s">
        <v>18</v>
      </c>
      <c r="HK5" s="3" t="s">
        <v>18</v>
      </c>
      <c r="HL5" s="3" t="s">
        <v>18</v>
      </c>
      <c r="HM5" s="3" t="s">
        <v>18</v>
      </c>
      <c r="HN5" s="3" t="s">
        <v>18</v>
      </c>
      <c r="HO5" s="3" t="s">
        <v>18</v>
      </c>
      <c r="HP5" s="3" t="s">
        <v>18</v>
      </c>
      <c r="HQ5" s="3" t="s">
        <v>18</v>
      </c>
      <c r="HR5" s="3" t="s">
        <v>18</v>
      </c>
      <c r="HS5" s="3" t="s">
        <v>18</v>
      </c>
      <c r="HT5" s="3" t="s">
        <v>18</v>
      </c>
      <c r="HU5" s="3" t="s">
        <v>18</v>
      </c>
      <c r="HV5" s="3" t="s">
        <v>18</v>
      </c>
      <c r="HW5" s="3" t="s">
        <v>18</v>
      </c>
      <c r="HX5" s="3" t="s">
        <v>18</v>
      </c>
      <c r="HY5" s="3" t="s">
        <v>18</v>
      </c>
      <c r="HZ5" s="3" t="s">
        <v>18</v>
      </c>
      <c r="IA5" s="3" t="s">
        <v>18</v>
      </c>
      <c r="IB5" s="3" t="s">
        <v>18</v>
      </c>
      <c r="IC5" s="3" t="s">
        <v>18</v>
      </c>
      <c r="ID5" s="3" t="s">
        <v>18</v>
      </c>
      <c r="IE5" s="3" t="s">
        <v>18</v>
      </c>
      <c r="IF5" s="3" t="s">
        <v>18</v>
      </c>
      <c r="IG5" s="3" t="s">
        <v>18</v>
      </c>
      <c r="IH5" s="3" t="s">
        <v>18</v>
      </c>
      <c r="II5" s="3" t="s">
        <v>18</v>
      </c>
      <c r="IJ5" s="3" t="s">
        <v>18</v>
      </c>
      <c r="IK5" s="3" t="s">
        <v>18</v>
      </c>
      <c r="IL5" s="3" t="s">
        <v>18</v>
      </c>
      <c r="IM5" s="3" t="s">
        <v>18</v>
      </c>
      <c r="IN5" s="3" t="s">
        <v>18</v>
      </c>
      <c r="IO5" s="3" t="s">
        <v>18</v>
      </c>
      <c r="IP5" s="3" t="s">
        <v>18</v>
      </c>
      <c r="IQ5" s="3" t="s">
        <v>18</v>
      </c>
      <c r="IR5" s="3" t="s">
        <v>18</v>
      </c>
      <c r="IS5" s="3" t="s">
        <v>18</v>
      </c>
      <c r="IT5" s="3" t="s">
        <v>18</v>
      </c>
      <c r="IU5" s="3" t="s">
        <v>18</v>
      </c>
      <c r="IV5" s="3" t="s">
        <v>18</v>
      </c>
    </row>
    <row r="6" spans="2:256" s="2" customFormat="1" ht="17.25" customHeight="1">
      <c r="B6" s="40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2:256" s="2" customFormat="1" ht="99.75" customHeight="1">
      <c r="B7" s="8">
        <v>1</v>
      </c>
      <c r="C7" s="9" t="s">
        <v>3</v>
      </c>
      <c r="D7" s="11" t="s">
        <v>20</v>
      </c>
      <c r="E7" s="11" t="s">
        <v>20</v>
      </c>
      <c r="F7" s="11" t="s">
        <v>24</v>
      </c>
      <c r="G7" s="11" t="s">
        <v>21</v>
      </c>
      <c r="H7" s="11" t="s">
        <v>24</v>
      </c>
      <c r="I7" s="11" t="s">
        <v>24</v>
      </c>
      <c r="J7" s="9" t="s">
        <v>76</v>
      </c>
      <c r="K7" s="9" t="s">
        <v>78</v>
      </c>
      <c r="L7" s="9" t="s">
        <v>77</v>
      </c>
      <c r="M7" s="9" t="s">
        <v>75</v>
      </c>
      <c r="N7" s="9" t="s">
        <v>3</v>
      </c>
      <c r="O7" s="9" t="s">
        <v>3</v>
      </c>
      <c r="P7" s="9" t="s">
        <v>3</v>
      </c>
      <c r="Q7" s="9" t="s">
        <v>3</v>
      </c>
      <c r="R7" s="9" t="s">
        <v>3</v>
      </c>
      <c r="S7" s="9" t="s">
        <v>3</v>
      </c>
      <c r="T7" s="9" t="s">
        <v>3</v>
      </c>
      <c r="U7" s="9" t="s">
        <v>3</v>
      </c>
      <c r="V7" s="9" t="s">
        <v>3</v>
      </c>
      <c r="W7" s="9" t="s">
        <v>3</v>
      </c>
      <c r="X7" s="9" t="s">
        <v>3</v>
      </c>
      <c r="Y7" s="9" t="s">
        <v>3</v>
      </c>
      <c r="Z7" s="9" t="s">
        <v>3</v>
      </c>
      <c r="AA7" s="9" t="s">
        <v>3</v>
      </c>
      <c r="AB7" s="9" t="s">
        <v>3</v>
      </c>
      <c r="AC7" s="9" t="s">
        <v>3</v>
      </c>
      <c r="AD7" s="9" t="s">
        <v>3</v>
      </c>
      <c r="AE7" s="9" t="s">
        <v>3</v>
      </c>
      <c r="AF7" s="9" t="s">
        <v>3</v>
      </c>
      <c r="AG7" s="9" t="s">
        <v>3</v>
      </c>
      <c r="AH7" s="9" t="s">
        <v>3</v>
      </c>
      <c r="AI7" s="9" t="s">
        <v>3</v>
      </c>
      <c r="AJ7" s="9" t="s">
        <v>3</v>
      </c>
      <c r="AK7" s="9" t="s">
        <v>3</v>
      </c>
      <c r="AL7" s="9" t="s">
        <v>3</v>
      </c>
      <c r="AM7" s="9" t="s">
        <v>3</v>
      </c>
      <c r="AN7" s="9" t="s">
        <v>3</v>
      </c>
      <c r="AO7" s="9" t="s">
        <v>3</v>
      </c>
      <c r="AP7" s="9" t="s">
        <v>3</v>
      </c>
      <c r="AQ7" s="9" t="s">
        <v>3</v>
      </c>
      <c r="AR7" s="9" t="s">
        <v>3</v>
      </c>
      <c r="AS7" s="9" t="s">
        <v>3</v>
      </c>
      <c r="AT7" s="9" t="s">
        <v>3</v>
      </c>
      <c r="AU7" s="9" t="s">
        <v>3</v>
      </c>
      <c r="AV7" s="9" t="s">
        <v>3</v>
      </c>
      <c r="AW7" s="9" t="s">
        <v>3</v>
      </c>
      <c r="AX7" s="9" t="s">
        <v>3</v>
      </c>
      <c r="AY7" s="9" t="s">
        <v>3</v>
      </c>
      <c r="AZ7" s="9" t="s">
        <v>3</v>
      </c>
      <c r="BA7" s="9" t="s">
        <v>3</v>
      </c>
      <c r="BB7" s="9" t="s">
        <v>3</v>
      </c>
      <c r="BC7" s="9" t="s">
        <v>3</v>
      </c>
      <c r="BD7" s="9" t="s">
        <v>3</v>
      </c>
      <c r="BE7" s="9" t="s">
        <v>3</v>
      </c>
      <c r="BF7" s="9" t="s">
        <v>3</v>
      </c>
      <c r="BG7" s="9" t="s">
        <v>3</v>
      </c>
      <c r="BH7" s="9" t="s">
        <v>3</v>
      </c>
      <c r="BI7" s="9" t="s">
        <v>3</v>
      </c>
      <c r="BJ7" s="9" t="s">
        <v>3</v>
      </c>
      <c r="BK7" s="9" t="s">
        <v>3</v>
      </c>
      <c r="BL7" s="9" t="s">
        <v>3</v>
      </c>
      <c r="BM7" s="9" t="s">
        <v>3</v>
      </c>
      <c r="BN7" s="9" t="s">
        <v>3</v>
      </c>
      <c r="BO7" s="9" t="s">
        <v>3</v>
      </c>
      <c r="BP7" s="9" t="s">
        <v>3</v>
      </c>
      <c r="BQ7" s="9" t="s">
        <v>3</v>
      </c>
      <c r="BR7" s="9" t="s">
        <v>3</v>
      </c>
      <c r="BS7" s="9" t="s">
        <v>3</v>
      </c>
      <c r="BT7" s="9" t="s">
        <v>3</v>
      </c>
      <c r="BU7" s="9" t="s">
        <v>3</v>
      </c>
      <c r="BV7" s="9" t="s">
        <v>3</v>
      </c>
      <c r="BW7" s="9" t="s">
        <v>3</v>
      </c>
      <c r="BX7" s="9" t="s">
        <v>3</v>
      </c>
      <c r="BY7" s="9" t="s">
        <v>3</v>
      </c>
      <c r="BZ7" s="9" t="s">
        <v>3</v>
      </c>
      <c r="CA7" s="9" t="s">
        <v>3</v>
      </c>
      <c r="CB7" s="9" t="s">
        <v>3</v>
      </c>
      <c r="CC7" s="9" t="s">
        <v>3</v>
      </c>
      <c r="CD7" s="9" t="s">
        <v>3</v>
      </c>
      <c r="CE7" s="9" t="s">
        <v>3</v>
      </c>
      <c r="CF7" s="9" t="s">
        <v>3</v>
      </c>
      <c r="CG7" s="9" t="s">
        <v>3</v>
      </c>
      <c r="CH7" s="9" t="s">
        <v>3</v>
      </c>
      <c r="CI7" s="9" t="s">
        <v>3</v>
      </c>
      <c r="CJ7" s="9" t="s">
        <v>3</v>
      </c>
      <c r="CK7" s="9" t="s">
        <v>3</v>
      </c>
      <c r="CL7" s="9" t="s">
        <v>3</v>
      </c>
      <c r="CM7" s="9" t="s">
        <v>3</v>
      </c>
      <c r="CN7" s="9" t="s">
        <v>3</v>
      </c>
      <c r="CO7" s="9" t="s">
        <v>3</v>
      </c>
      <c r="CP7" s="9" t="s">
        <v>3</v>
      </c>
      <c r="CQ7" s="9" t="s">
        <v>3</v>
      </c>
      <c r="CR7" s="9" t="s">
        <v>3</v>
      </c>
      <c r="CS7" s="9" t="s">
        <v>3</v>
      </c>
      <c r="CT7" s="9" t="s">
        <v>3</v>
      </c>
      <c r="CU7" s="9" t="s">
        <v>3</v>
      </c>
      <c r="CV7" s="9" t="s">
        <v>3</v>
      </c>
      <c r="CW7" s="9" t="s">
        <v>3</v>
      </c>
      <c r="CX7" s="9" t="s">
        <v>3</v>
      </c>
      <c r="CY7" s="9" t="s">
        <v>3</v>
      </c>
      <c r="CZ7" s="9" t="s">
        <v>3</v>
      </c>
      <c r="DA7" s="9" t="s">
        <v>3</v>
      </c>
      <c r="DB7" s="9" t="s">
        <v>3</v>
      </c>
      <c r="DC7" s="9" t="s">
        <v>3</v>
      </c>
      <c r="DD7" s="9" t="s">
        <v>3</v>
      </c>
      <c r="DE7" s="9" t="s">
        <v>3</v>
      </c>
      <c r="DF7" s="9" t="s">
        <v>3</v>
      </c>
      <c r="DG7" s="9" t="s">
        <v>3</v>
      </c>
      <c r="DH7" s="9" t="s">
        <v>3</v>
      </c>
      <c r="DI7" s="9" t="s">
        <v>3</v>
      </c>
      <c r="DJ7" s="9" t="s">
        <v>3</v>
      </c>
      <c r="DK7" s="9" t="s">
        <v>3</v>
      </c>
      <c r="DL7" s="9" t="s">
        <v>3</v>
      </c>
      <c r="DM7" s="9" t="s">
        <v>3</v>
      </c>
      <c r="DN7" s="9" t="s">
        <v>3</v>
      </c>
      <c r="DO7" s="9" t="s">
        <v>3</v>
      </c>
      <c r="DP7" s="9" t="s">
        <v>3</v>
      </c>
      <c r="DQ7" s="9" t="s">
        <v>3</v>
      </c>
      <c r="DR7" s="9" t="s">
        <v>3</v>
      </c>
      <c r="DS7" s="9" t="s">
        <v>3</v>
      </c>
      <c r="DT7" s="9" t="s">
        <v>3</v>
      </c>
      <c r="DU7" s="9" t="s">
        <v>3</v>
      </c>
      <c r="DV7" s="9" t="s">
        <v>3</v>
      </c>
      <c r="DW7" s="9" t="s">
        <v>3</v>
      </c>
      <c r="DX7" s="9" t="s">
        <v>3</v>
      </c>
      <c r="DY7" s="9" t="s">
        <v>3</v>
      </c>
      <c r="DZ7" s="9" t="s">
        <v>3</v>
      </c>
      <c r="EA7" s="9" t="s">
        <v>3</v>
      </c>
      <c r="EB7" s="9" t="s">
        <v>3</v>
      </c>
      <c r="EC7" s="9" t="s">
        <v>3</v>
      </c>
      <c r="ED7" s="9" t="s">
        <v>3</v>
      </c>
      <c r="EE7" s="9" t="s">
        <v>3</v>
      </c>
      <c r="EF7" s="9" t="s">
        <v>3</v>
      </c>
      <c r="EG7" s="9" t="s">
        <v>3</v>
      </c>
      <c r="EH7" s="9" t="s">
        <v>3</v>
      </c>
      <c r="EI7" s="9" t="s">
        <v>3</v>
      </c>
      <c r="EJ7" s="9" t="s">
        <v>3</v>
      </c>
      <c r="EK7" s="9" t="s">
        <v>3</v>
      </c>
      <c r="EL7" s="9" t="s">
        <v>3</v>
      </c>
      <c r="EM7" s="9" t="s">
        <v>3</v>
      </c>
      <c r="EN7" s="9" t="s">
        <v>3</v>
      </c>
      <c r="EO7" s="9" t="s">
        <v>3</v>
      </c>
      <c r="EP7" s="9" t="s">
        <v>3</v>
      </c>
      <c r="EQ7" s="9" t="s">
        <v>3</v>
      </c>
      <c r="ER7" s="9" t="s">
        <v>3</v>
      </c>
      <c r="ES7" s="9" t="s">
        <v>3</v>
      </c>
      <c r="ET7" s="9" t="s">
        <v>3</v>
      </c>
      <c r="EU7" s="9" t="s">
        <v>3</v>
      </c>
      <c r="EV7" s="9" t="s">
        <v>3</v>
      </c>
      <c r="EW7" s="9" t="s">
        <v>3</v>
      </c>
      <c r="EX7" s="9" t="s">
        <v>3</v>
      </c>
      <c r="EY7" s="9" t="s">
        <v>3</v>
      </c>
      <c r="EZ7" s="9" t="s">
        <v>3</v>
      </c>
      <c r="FA7" s="9" t="s">
        <v>3</v>
      </c>
      <c r="FB7" s="9" t="s">
        <v>3</v>
      </c>
      <c r="FC7" s="9" t="s">
        <v>3</v>
      </c>
      <c r="FD7" s="9" t="s">
        <v>3</v>
      </c>
      <c r="FE7" s="9" t="s">
        <v>3</v>
      </c>
      <c r="FF7" s="9" t="s">
        <v>3</v>
      </c>
      <c r="FG7" s="9" t="s">
        <v>3</v>
      </c>
      <c r="FH7" s="9" t="s">
        <v>3</v>
      </c>
      <c r="FI7" s="9" t="s">
        <v>3</v>
      </c>
      <c r="FJ7" s="9" t="s">
        <v>3</v>
      </c>
      <c r="FK7" s="9" t="s">
        <v>3</v>
      </c>
      <c r="FL7" s="9" t="s">
        <v>3</v>
      </c>
      <c r="FM7" s="9" t="s">
        <v>3</v>
      </c>
      <c r="FN7" s="9" t="s">
        <v>3</v>
      </c>
      <c r="FO7" s="9" t="s">
        <v>3</v>
      </c>
      <c r="FP7" s="9" t="s">
        <v>3</v>
      </c>
      <c r="FQ7" s="9" t="s">
        <v>3</v>
      </c>
      <c r="FR7" s="9" t="s">
        <v>3</v>
      </c>
      <c r="FS7" s="9" t="s">
        <v>3</v>
      </c>
      <c r="FT7" s="9" t="s">
        <v>3</v>
      </c>
      <c r="FU7" s="9" t="s">
        <v>3</v>
      </c>
      <c r="FV7" s="9" t="s">
        <v>3</v>
      </c>
      <c r="FW7" s="9" t="s">
        <v>3</v>
      </c>
      <c r="FX7" s="9" t="s">
        <v>3</v>
      </c>
      <c r="FY7" s="9" t="s">
        <v>3</v>
      </c>
      <c r="FZ7" s="9" t="s">
        <v>3</v>
      </c>
      <c r="GA7" s="9" t="s">
        <v>3</v>
      </c>
      <c r="GB7" s="9" t="s">
        <v>3</v>
      </c>
      <c r="GC7" s="9" t="s">
        <v>3</v>
      </c>
      <c r="GD7" s="9" t="s">
        <v>3</v>
      </c>
      <c r="GE7" s="9" t="s">
        <v>3</v>
      </c>
      <c r="GF7" s="9" t="s">
        <v>3</v>
      </c>
      <c r="GG7" s="9" t="s">
        <v>3</v>
      </c>
      <c r="GH7" s="9" t="s">
        <v>3</v>
      </c>
      <c r="GI7" s="9" t="s">
        <v>3</v>
      </c>
      <c r="GJ7" s="9" t="s">
        <v>3</v>
      </c>
      <c r="GK7" s="9" t="s">
        <v>3</v>
      </c>
      <c r="GL7" s="9" t="s">
        <v>3</v>
      </c>
      <c r="GM7" s="9" t="s">
        <v>3</v>
      </c>
      <c r="GN7" s="9" t="s">
        <v>3</v>
      </c>
      <c r="GO7" s="9" t="s">
        <v>3</v>
      </c>
      <c r="GP7" s="9" t="s">
        <v>3</v>
      </c>
      <c r="GQ7" s="9" t="s">
        <v>3</v>
      </c>
      <c r="GR7" s="9" t="s">
        <v>3</v>
      </c>
      <c r="GS7" s="9" t="s">
        <v>3</v>
      </c>
      <c r="GT7" s="9" t="s">
        <v>3</v>
      </c>
      <c r="GU7" s="9" t="s">
        <v>3</v>
      </c>
      <c r="GV7" s="9" t="s">
        <v>3</v>
      </c>
      <c r="GW7" s="9" t="s">
        <v>3</v>
      </c>
      <c r="GX7" s="9" t="s">
        <v>3</v>
      </c>
      <c r="GY7" s="9" t="s">
        <v>3</v>
      </c>
      <c r="GZ7" s="9" t="s">
        <v>3</v>
      </c>
      <c r="HA7" s="9" t="s">
        <v>3</v>
      </c>
      <c r="HB7" s="9" t="s">
        <v>3</v>
      </c>
      <c r="HC7" s="9" t="s">
        <v>3</v>
      </c>
      <c r="HD7" s="9" t="s">
        <v>3</v>
      </c>
      <c r="HE7" s="9" t="s">
        <v>3</v>
      </c>
      <c r="HF7" s="9" t="s">
        <v>3</v>
      </c>
      <c r="HG7" s="9" t="s">
        <v>3</v>
      </c>
      <c r="HH7" s="9" t="s">
        <v>3</v>
      </c>
      <c r="HI7" s="9" t="s">
        <v>3</v>
      </c>
      <c r="HJ7" s="9" t="s">
        <v>3</v>
      </c>
      <c r="HK7" s="9" t="s">
        <v>3</v>
      </c>
      <c r="HL7" s="9" t="s">
        <v>3</v>
      </c>
      <c r="HM7" s="9" t="s">
        <v>3</v>
      </c>
      <c r="HN7" s="9" t="s">
        <v>3</v>
      </c>
      <c r="HO7" s="9" t="s">
        <v>3</v>
      </c>
      <c r="HP7" s="9" t="s">
        <v>3</v>
      </c>
      <c r="HQ7" s="9" t="s">
        <v>3</v>
      </c>
      <c r="HR7" s="9" t="s">
        <v>3</v>
      </c>
      <c r="HS7" s="9" t="s">
        <v>3</v>
      </c>
      <c r="HT7" s="9" t="s">
        <v>3</v>
      </c>
      <c r="HU7" s="9" t="s">
        <v>3</v>
      </c>
      <c r="HV7" s="9" t="s">
        <v>3</v>
      </c>
      <c r="HW7" s="9" t="s">
        <v>3</v>
      </c>
      <c r="HX7" s="9" t="s">
        <v>3</v>
      </c>
      <c r="HY7" s="9" t="s">
        <v>3</v>
      </c>
      <c r="HZ7" s="9" t="s">
        <v>3</v>
      </c>
      <c r="IA7" s="9" t="s">
        <v>3</v>
      </c>
      <c r="IB7" s="9" t="s">
        <v>3</v>
      </c>
      <c r="IC7" s="9" t="s">
        <v>3</v>
      </c>
      <c r="ID7" s="9" t="s">
        <v>3</v>
      </c>
      <c r="IE7" s="9" t="s">
        <v>3</v>
      </c>
      <c r="IF7" s="9" t="s">
        <v>3</v>
      </c>
      <c r="IG7" s="9" t="s">
        <v>3</v>
      </c>
      <c r="IH7" s="9" t="s">
        <v>3</v>
      </c>
      <c r="II7" s="9" t="s">
        <v>3</v>
      </c>
      <c r="IJ7" s="9" t="s">
        <v>3</v>
      </c>
      <c r="IK7" s="9" t="s">
        <v>3</v>
      </c>
      <c r="IL7" s="9" t="s">
        <v>3</v>
      </c>
      <c r="IM7" s="9" t="s">
        <v>3</v>
      </c>
      <c r="IN7" s="9" t="s">
        <v>3</v>
      </c>
      <c r="IO7" s="9" t="s">
        <v>3</v>
      </c>
      <c r="IP7" s="9" t="s">
        <v>3</v>
      </c>
      <c r="IQ7" s="9" t="s">
        <v>3</v>
      </c>
      <c r="IR7" s="9" t="s">
        <v>3</v>
      </c>
      <c r="IS7" s="9" t="s">
        <v>3</v>
      </c>
      <c r="IT7" s="9" t="s">
        <v>3</v>
      </c>
      <c r="IU7" s="9" t="s">
        <v>3</v>
      </c>
      <c r="IV7" s="9" t="s">
        <v>3</v>
      </c>
    </row>
    <row r="8" spans="2:256" s="2" customFormat="1" ht="42" customHeight="1">
      <c r="B8" s="8">
        <v>2</v>
      </c>
      <c r="C8" s="10" t="s">
        <v>2</v>
      </c>
      <c r="D8" s="11" t="s">
        <v>20</v>
      </c>
      <c r="E8" s="11" t="s">
        <v>20</v>
      </c>
      <c r="F8" s="11" t="s">
        <v>24</v>
      </c>
      <c r="G8" s="11" t="s">
        <v>21</v>
      </c>
      <c r="H8" s="11" t="s">
        <v>24</v>
      </c>
      <c r="I8" s="11" t="s">
        <v>24</v>
      </c>
      <c r="J8" s="10" t="s">
        <v>71</v>
      </c>
      <c r="K8" s="10" t="s">
        <v>72</v>
      </c>
      <c r="L8" s="10" t="s">
        <v>73</v>
      </c>
      <c r="M8" s="10">
        <v>4480</v>
      </c>
      <c r="N8" s="10" t="s">
        <v>2</v>
      </c>
      <c r="O8" s="10" t="s">
        <v>2</v>
      </c>
      <c r="P8" s="10" t="s">
        <v>2</v>
      </c>
      <c r="Q8" s="10" t="s">
        <v>2</v>
      </c>
      <c r="R8" s="10" t="s">
        <v>2</v>
      </c>
      <c r="S8" s="10" t="s">
        <v>2</v>
      </c>
      <c r="T8" s="10" t="s">
        <v>2</v>
      </c>
      <c r="U8" s="10" t="s">
        <v>2</v>
      </c>
      <c r="V8" s="10" t="s">
        <v>2</v>
      </c>
      <c r="W8" s="10" t="s">
        <v>2</v>
      </c>
      <c r="X8" s="10" t="s">
        <v>2</v>
      </c>
      <c r="Y8" s="10" t="s">
        <v>2</v>
      </c>
      <c r="Z8" s="10" t="s">
        <v>2</v>
      </c>
      <c r="AA8" s="10" t="s">
        <v>2</v>
      </c>
      <c r="AB8" s="10" t="s">
        <v>2</v>
      </c>
      <c r="AC8" s="10" t="s">
        <v>2</v>
      </c>
      <c r="AD8" s="10" t="s">
        <v>2</v>
      </c>
      <c r="AE8" s="10" t="s">
        <v>2</v>
      </c>
      <c r="AF8" s="10" t="s">
        <v>2</v>
      </c>
      <c r="AG8" s="10" t="s">
        <v>2</v>
      </c>
      <c r="AH8" s="10" t="s">
        <v>2</v>
      </c>
      <c r="AI8" s="10" t="s">
        <v>2</v>
      </c>
      <c r="AJ8" s="10" t="s">
        <v>2</v>
      </c>
      <c r="AK8" s="10" t="s">
        <v>2</v>
      </c>
      <c r="AL8" s="10" t="s">
        <v>2</v>
      </c>
      <c r="AM8" s="10" t="s">
        <v>2</v>
      </c>
      <c r="AN8" s="10" t="s">
        <v>2</v>
      </c>
      <c r="AO8" s="10" t="s">
        <v>2</v>
      </c>
      <c r="AP8" s="10" t="s">
        <v>2</v>
      </c>
      <c r="AQ8" s="10" t="s">
        <v>2</v>
      </c>
      <c r="AR8" s="10" t="s">
        <v>2</v>
      </c>
      <c r="AS8" s="10" t="s">
        <v>2</v>
      </c>
      <c r="AT8" s="10" t="s">
        <v>2</v>
      </c>
      <c r="AU8" s="10" t="s">
        <v>2</v>
      </c>
      <c r="AV8" s="10" t="s">
        <v>2</v>
      </c>
      <c r="AW8" s="10" t="s">
        <v>2</v>
      </c>
      <c r="AX8" s="10" t="s">
        <v>2</v>
      </c>
      <c r="AY8" s="10" t="s">
        <v>2</v>
      </c>
      <c r="AZ8" s="10" t="s">
        <v>2</v>
      </c>
      <c r="BA8" s="10" t="s">
        <v>2</v>
      </c>
      <c r="BB8" s="10" t="s">
        <v>2</v>
      </c>
      <c r="BC8" s="10" t="s">
        <v>2</v>
      </c>
      <c r="BD8" s="10" t="s">
        <v>2</v>
      </c>
      <c r="BE8" s="10" t="s">
        <v>2</v>
      </c>
      <c r="BF8" s="10" t="s">
        <v>2</v>
      </c>
      <c r="BG8" s="10" t="s">
        <v>2</v>
      </c>
      <c r="BH8" s="10" t="s">
        <v>2</v>
      </c>
      <c r="BI8" s="10" t="s">
        <v>2</v>
      </c>
      <c r="BJ8" s="10" t="s">
        <v>2</v>
      </c>
      <c r="BK8" s="10" t="s">
        <v>2</v>
      </c>
      <c r="BL8" s="10" t="s">
        <v>2</v>
      </c>
      <c r="BM8" s="10" t="s">
        <v>2</v>
      </c>
      <c r="BN8" s="10" t="s">
        <v>2</v>
      </c>
      <c r="BO8" s="10" t="s">
        <v>2</v>
      </c>
      <c r="BP8" s="10" t="s">
        <v>2</v>
      </c>
      <c r="BQ8" s="10" t="s">
        <v>2</v>
      </c>
      <c r="BR8" s="10" t="s">
        <v>2</v>
      </c>
      <c r="BS8" s="10" t="s">
        <v>2</v>
      </c>
      <c r="BT8" s="10" t="s">
        <v>2</v>
      </c>
      <c r="BU8" s="10" t="s">
        <v>2</v>
      </c>
      <c r="BV8" s="10" t="s">
        <v>2</v>
      </c>
      <c r="BW8" s="10" t="s">
        <v>2</v>
      </c>
      <c r="BX8" s="10" t="s">
        <v>2</v>
      </c>
      <c r="BY8" s="10" t="s">
        <v>2</v>
      </c>
      <c r="BZ8" s="10" t="s">
        <v>2</v>
      </c>
      <c r="CA8" s="10" t="s">
        <v>2</v>
      </c>
      <c r="CB8" s="10" t="s">
        <v>2</v>
      </c>
      <c r="CC8" s="10" t="s">
        <v>2</v>
      </c>
      <c r="CD8" s="10" t="s">
        <v>2</v>
      </c>
      <c r="CE8" s="10" t="s">
        <v>2</v>
      </c>
      <c r="CF8" s="10" t="s">
        <v>2</v>
      </c>
      <c r="CG8" s="10" t="s">
        <v>2</v>
      </c>
      <c r="CH8" s="10" t="s">
        <v>2</v>
      </c>
      <c r="CI8" s="10" t="s">
        <v>2</v>
      </c>
      <c r="CJ8" s="10" t="s">
        <v>2</v>
      </c>
      <c r="CK8" s="10" t="s">
        <v>2</v>
      </c>
      <c r="CL8" s="10" t="s">
        <v>2</v>
      </c>
      <c r="CM8" s="10" t="s">
        <v>2</v>
      </c>
      <c r="CN8" s="10" t="s">
        <v>2</v>
      </c>
      <c r="CO8" s="10" t="s">
        <v>2</v>
      </c>
      <c r="CP8" s="10" t="s">
        <v>2</v>
      </c>
      <c r="CQ8" s="10" t="s">
        <v>2</v>
      </c>
      <c r="CR8" s="10" t="s">
        <v>2</v>
      </c>
      <c r="CS8" s="10" t="s">
        <v>2</v>
      </c>
      <c r="CT8" s="10" t="s">
        <v>2</v>
      </c>
      <c r="CU8" s="10" t="s">
        <v>2</v>
      </c>
      <c r="CV8" s="10" t="s">
        <v>2</v>
      </c>
      <c r="CW8" s="10" t="s">
        <v>2</v>
      </c>
      <c r="CX8" s="10" t="s">
        <v>2</v>
      </c>
      <c r="CY8" s="10" t="s">
        <v>2</v>
      </c>
      <c r="CZ8" s="10" t="s">
        <v>2</v>
      </c>
      <c r="DA8" s="10" t="s">
        <v>2</v>
      </c>
      <c r="DB8" s="10" t="s">
        <v>2</v>
      </c>
      <c r="DC8" s="10" t="s">
        <v>2</v>
      </c>
      <c r="DD8" s="10" t="s">
        <v>2</v>
      </c>
      <c r="DE8" s="10" t="s">
        <v>2</v>
      </c>
      <c r="DF8" s="10" t="s">
        <v>2</v>
      </c>
      <c r="DG8" s="10" t="s">
        <v>2</v>
      </c>
      <c r="DH8" s="10" t="s">
        <v>2</v>
      </c>
      <c r="DI8" s="10" t="s">
        <v>2</v>
      </c>
      <c r="DJ8" s="10" t="s">
        <v>2</v>
      </c>
      <c r="DK8" s="10" t="s">
        <v>2</v>
      </c>
      <c r="DL8" s="10" t="s">
        <v>2</v>
      </c>
      <c r="DM8" s="10" t="s">
        <v>2</v>
      </c>
      <c r="DN8" s="10" t="s">
        <v>2</v>
      </c>
      <c r="DO8" s="10" t="s">
        <v>2</v>
      </c>
      <c r="DP8" s="10" t="s">
        <v>2</v>
      </c>
      <c r="DQ8" s="10" t="s">
        <v>2</v>
      </c>
      <c r="DR8" s="10" t="s">
        <v>2</v>
      </c>
      <c r="DS8" s="10" t="s">
        <v>2</v>
      </c>
      <c r="DT8" s="10" t="s">
        <v>2</v>
      </c>
      <c r="DU8" s="10" t="s">
        <v>2</v>
      </c>
      <c r="DV8" s="10" t="s">
        <v>2</v>
      </c>
      <c r="DW8" s="10" t="s">
        <v>2</v>
      </c>
      <c r="DX8" s="10" t="s">
        <v>2</v>
      </c>
      <c r="DY8" s="10" t="s">
        <v>2</v>
      </c>
      <c r="DZ8" s="10" t="s">
        <v>2</v>
      </c>
      <c r="EA8" s="10" t="s">
        <v>2</v>
      </c>
      <c r="EB8" s="10" t="s">
        <v>2</v>
      </c>
      <c r="EC8" s="10" t="s">
        <v>2</v>
      </c>
      <c r="ED8" s="10" t="s">
        <v>2</v>
      </c>
      <c r="EE8" s="10" t="s">
        <v>2</v>
      </c>
      <c r="EF8" s="10" t="s">
        <v>2</v>
      </c>
      <c r="EG8" s="10" t="s">
        <v>2</v>
      </c>
      <c r="EH8" s="10" t="s">
        <v>2</v>
      </c>
      <c r="EI8" s="10" t="s">
        <v>2</v>
      </c>
      <c r="EJ8" s="10" t="s">
        <v>2</v>
      </c>
      <c r="EK8" s="10" t="s">
        <v>2</v>
      </c>
      <c r="EL8" s="10" t="s">
        <v>2</v>
      </c>
      <c r="EM8" s="10" t="s">
        <v>2</v>
      </c>
      <c r="EN8" s="10" t="s">
        <v>2</v>
      </c>
      <c r="EO8" s="10" t="s">
        <v>2</v>
      </c>
      <c r="EP8" s="10" t="s">
        <v>2</v>
      </c>
      <c r="EQ8" s="10" t="s">
        <v>2</v>
      </c>
      <c r="ER8" s="10" t="s">
        <v>2</v>
      </c>
      <c r="ES8" s="10" t="s">
        <v>2</v>
      </c>
      <c r="ET8" s="10" t="s">
        <v>2</v>
      </c>
      <c r="EU8" s="10" t="s">
        <v>2</v>
      </c>
      <c r="EV8" s="10" t="s">
        <v>2</v>
      </c>
      <c r="EW8" s="10" t="s">
        <v>2</v>
      </c>
      <c r="EX8" s="10" t="s">
        <v>2</v>
      </c>
      <c r="EY8" s="10" t="s">
        <v>2</v>
      </c>
      <c r="EZ8" s="10" t="s">
        <v>2</v>
      </c>
      <c r="FA8" s="10" t="s">
        <v>2</v>
      </c>
      <c r="FB8" s="10" t="s">
        <v>2</v>
      </c>
      <c r="FC8" s="10" t="s">
        <v>2</v>
      </c>
      <c r="FD8" s="10" t="s">
        <v>2</v>
      </c>
      <c r="FE8" s="10" t="s">
        <v>2</v>
      </c>
      <c r="FF8" s="10" t="s">
        <v>2</v>
      </c>
      <c r="FG8" s="10" t="s">
        <v>2</v>
      </c>
      <c r="FH8" s="10" t="s">
        <v>2</v>
      </c>
      <c r="FI8" s="10" t="s">
        <v>2</v>
      </c>
      <c r="FJ8" s="10" t="s">
        <v>2</v>
      </c>
      <c r="FK8" s="10" t="s">
        <v>2</v>
      </c>
      <c r="FL8" s="10" t="s">
        <v>2</v>
      </c>
      <c r="FM8" s="10" t="s">
        <v>2</v>
      </c>
      <c r="FN8" s="10" t="s">
        <v>2</v>
      </c>
      <c r="FO8" s="10" t="s">
        <v>2</v>
      </c>
      <c r="FP8" s="10" t="s">
        <v>2</v>
      </c>
      <c r="FQ8" s="10" t="s">
        <v>2</v>
      </c>
      <c r="FR8" s="10" t="s">
        <v>2</v>
      </c>
      <c r="FS8" s="10" t="s">
        <v>2</v>
      </c>
      <c r="FT8" s="10" t="s">
        <v>2</v>
      </c>
      <c r="FU8" s="10" t="s">
        <v>2</v>
      </c>
      <c r="FV8" s="10" t="s">
        <v>2</v>
      </c>
      <c r="FW8" s="10" t="s">
        <v>2</v>
      </c>
      <c r="FX8" s="10" t="s">
        <v>2</v>
      </c>
      <c r="FY8" s="10" t="s">
        <v>2</v>
      </c>
      <c r="FZ8" s="10" t="s">
        <v>2</v>
      </c>
      <c r="GA8" s="10" t="s">
        <v>2</v>
      </c>
      <c r="GB8" s="10" t="s">
        <v>2</v>
      </c>
      <c r="GC8" s="10" t="s">
        <v>2</v>
      </c>
      <c r="GD8" s="10" t="s">
        <v>2</v>
      </c>
      <c r="GE8" s="10" t="s">
        <v>2</v>
      </c>
      <c r="GF8" s="10" t="s">
        <v>2</v>
      </c>
      <c r="GG8" s="10" t="s">
        <v>2</v>
      </c>
      <c r="GH8" s="10" t="s">
        <v>2</v>
      </c>
      <c r="GI8" s="10" t="s">
        <v>2</v>
      </c>
      <c r="GJ8" s="10" t="s">
        <v>2</v>
      </c>
      <c r="GK8" s="10" t="s">
        <v>2</v>
      </c>
      <c r="GL8" s="10" t="s">
        <v>2</v>
      </c>
      <c r="GM8" s="10" t="s">
        <v>2</v>
      </c>
      <c r="GN8" s="10" t="s">
        <v>2</v>
      </c>
      <c r="GO8" s="10" t="s">
        <v>2</v>
      </c>
      <c r="GP8" s="10" t="s">
        <v>2</v>
      </c>
      <c r="GQ8" s="10" t="s">
        <v>2</v>
      </c>
      <c r="GR8" s="10" t="s">
        <v>2</v>
      </c>
      <c r="GS8" s="10" t="s">
        <v>2</v>
      </c>
      <c r="GT8" s="10" t="s">
        <v>2</v>
      </c>
      <c r="GU8" s="10" t="s">
        <v>2</v>
      </c>
      <c r="GV8" s="10" t="s">
        <v>2</v>
      </c>
      <c r="GW8" s="10" t="s">
        <v>2</v>
      </c>
      <c r="GX8" s="10" t="s">
        <v>2</v>
      </c>
      <c r="GY8" s="10" t="s">
        <v>2</v>
      </c>
      <c r="GZ8" s="10" t="s">
        <v>2</v>
      </c>
      <c r="HA8" s="10" t="s">
        <v>2</v>
      </c>
      <c r="HB8" s="10" t="s">
        <v>2</v>
      </c>
      <c r="HC8" s="10" t="s">
        <v>2</v>
      </c>
      <c r="HD8" s="10" t="s">
        <v>2</v>
      </c>
      <c r="HE8" s="10" t="s">
        <v>2</v>
      </c>
      <c r="HF8" s="10" t="s">
        <v>2</v>
      </c>
      <c r="HG8" s="10" t="s">
        <v>2</v>
      </c>
      <c r="HH8" s="10" t="s">
        <v>2</v>
      </c>
      <c r="HI8" s="10" t="s">
        <v>2</v>
      </c>
      <c r="HJ8" s="10" t="s">
        <v>2</v>
      </c>
      <c r="HK8" s="10" t="s">
        <v>2</v>
      </c>
      <c r="HL8" s="10" t="s">
        <v>2</v>
      </c>
      <c r="HM8" s="10" t="s">
        <v>2</v>
      </c>
      <c r="HN8" s="10" t="s">
        <v>2</v>
      </c>
      <c r="HO8" s="10" t="s">
        <v>2</v>
      </c>
      <c r="HP8" s="10" t="s">
        <v>2</v>
      </c>
      <c r="HQ8" s="10" t="s">
        <v>2</v>
      </c>
      <c r="HR8" s="10" t="s">
        <v>2</v>
      </c>
      <c r="HS8" s="10" t="s">
        <v>2</v>
      </c>
      <c r="HT8" s="10" t="s">
        <v>2</v>
      </c>
      <c r="HU8" s="10" t="s">
        <v>2</v>
      </c>
      <c r="HV8" s="10" t="s">
        <v>2</v>
      </c>
      <c r="HW8" s="10" t="s">
        <v>2</v>
      </c>
      <c r="HX8" s="10" t="s">
        <v>2</v>
      </c>
      <c r="HY8" s="10" t="s">
        <v>2</v>
      </c>
      <c r="HZ8" s="10" t="s">
        <v>2</v>
      </c>
      <c r="IA8" s="10" t="s">
        <v>2</v>
      </c>
      <c r="IB8" s="10" t="s">
        <v>2</v>
      </c>
      <c r="IC8" s="10" t="s">
        <v>2</v>
      </c>
      <c r="ID8" s="10" t="s">
        <v>2</v>
      </c>
      <c r="IE8" s="10" t="s">
        <v>2</v>
      </c>
      <c r="IF8" s="10" t="s">
        <v>2</v>
      </c>
      <c r="IG8" s="10" t="s">
        <v>2</v>
      </c>
      <c r="IH8" s="10" t="s">
        <v>2</v>
      </c>
      <c r="II8" s="10" t="s">
        <v>2</v>
      </c>
      <c r="IJ8" s="10" t="s">
        <v>2</v>
      </c>
      <c r="IK8" s="10" t="s">
        <v>2</v>
      </c>
      <c r="IL8" s="10" t="s">
        <v>2</v>
      </c>
      <c r="IM8" s="10" t="s">
        <v>2</v>
      </c>
      <c r="IN8" s="10" t="s">
        <v>2</v>
      </c>
      <c r="IO8" s="10" t="s">
        <v>2</v>
      </c>
      <c r="IP8" s="10" t="s">
        <v>2</v>
      </c>
      <c r="IQ8" s="10" t="s">
        <v>2</v>
      </c>
      <c r="IR8" s="10" t="s">
        <v>2</v>
      </c>
      <c r="IS8" s="10" t="s">
        <v>2</v>
      </c>
      <c r="IT8" s="10" t="s">
        <v>2</v>
      </c>
      <c r="IU8" s="10" t="s">
        <v>2</v>
      </c>
      <c r="IV8" s="10" t="s">
        <v>2</v>
      </c>
    </row>
    <row r="9" spans="2:256" s="7" customFormat="1" ht="42" customHeight="1">
      <c r="B9" s="8">
        <v>3</v>
      </c>
      <c r="C9" s="11" t="s">
        <v>4</v>
      </c>
      <c r="D9" s="11" t="s">
        <v>20</v>
      </c>
      <c r="E9" s="11" t="s">
        <v>20</v>
      </c>
      <c r="F9" s="11" t="s">
        <v>24</v>
      </c>
      <c r="G9" s="11" t="s">
        <v>21</v>
      </c>
      <c r="H9" s="11" t="s">
        <v>24</v>
      </c>
      <c r="I9" s="11" t="s">
        <v>24</v>
      </c>
      <c r="J9" s="11" t="s">
        <v>64</v>
      </c>
      <c r="K9" s="11" t="s">
        <v>65</v>
      </c>
      <c r="L9" s="11" t="s">
        <v>63</v>
      </c>
      <c r="M9" s="11">
        <v>0</v>
      </c>
      <c r="N9" s="11" t="s">
        <v>4</v>
      </c>
      <c r="O9" s="11" t="s">
        <v>4</v>
      </c>
      <c r="P9" s="11" t="s">
        <v>4</v>
      </c>
      <c r="Q9" s="11" t="s">
        <v>4</v>
      </c>
      <c r="R9" s="11" t="s">
        <v>4</v>
      </c>
      <c r="S9" s="11" t="s">
        <v>4</v>
      </c>
      <c r="T9" s="11" t="s">
        <v>4</v>
      </c>
      <c r="U9" s="11" t="s">
        <v>4</v>
      </c>
      <c r="V9" s="11" t="s">
        <v>4</v>
      </c>
      <c r="W9" s="11" t="s">
        <v>4</v>
      </c>
      <c r="X9" s="11" t="s">
        <v>4</v>
      </c>
      <c r="Y9" s="11" t="s">
        <v>4</v>
      </c>
      <c r="Z9" s="11" t="s">
        <v>4</v>
      </c>
      <c r="AA9" s="11" t="s">
        <v>4</v>
      </c>
      <c r="AB9" s="11" t="s">
        <v>4</v>
      </c>
      <c r="AC9" s="11" t="s">
        <v>4</v>
      </c>
      <c r="AD9" s="11" t="s">
        <v>4</v>
      </c>
      <c r="AE9" s="11" t="s">
        <v>4</v>
      </c>
      <c r="AF9" s="11" t="s">
        <v>4</v>
      </c>
      <c r="AG9" s="11" t="s">
        <v>4</v>
      </c>
      <c r="AH9" s="11" t="s">
        <v>4</v>
      </c>
      <c r="AI9" s="11" t="s">
        <v>4</v>
      </c>
      <c r="AJ9" s="11" t="s">
        <v>4</v>
      </c>
      <c r="AK9" s="11" t="s">
        <v>4</v>
      </c>
      <c r="AL9" s="11" t="s">
        <v>4</v>
      </c>
      <c r="AM9" s="11" t="s">
        <v>4</v>
      </c>
      <c r="AN9" s="11" t="s">
        <v>4</v>
      </c>
      <c r="AO9" s="11" t="s">
        <v>4</v>
      </c>
      <c r="AP9" s="11" t="s">
        <v>4</v>
      </c>
      <c r="AQ9" s="11" t="s">
        <v>4</v>
      </c>
      <c r="AR9" s="11" t="s">
        <v>4</v>
      </c>
      <c r="AS9" s="11" t="s">
        <v>4</v>
      </c>
      <c r="AT9" s="11" t="s">
        <v>4</v>
      </c>
      <c r="AU9" s="11" t="s">
        <v>4</v>
      </c>
      <c r="AV9" s="11" t="s">
        <v>4</v>
      </c>
      <c r="AW9" s="11" t="s">
        <v>4</v>
      </c>
      <c r="AX9" s="11" t="s">
        <v>4</v>
      </c>
      <c r="AY9" s="11" t="s">
        <v>4</v>
      </c>
      <c r="AZ9" s="11" t="s">
        <v>4</v>
      </c>
      <c r="BA9" s="11" t="s">
        <v>4</v>
      </c>
      <c r="BB9" s="11" t="s">
        <v>4</v>
      </c>
      <c r="BC9" s="11" t="s">
        <v>4</v>
      </c>
      <c r="BD9" s="11" t="s">
        <v>4</v>
      </c>
      <c r="BE9" s="11" t="s">
        <v>4</v>
      </c>
      <c r="BF9" s="11" t="s">
        <v>4</v>
      </c>
      <c r="BG9" s="11" t="s">
        <v>4</v>
      </c>
      <c r="BH9" s="11" t="s">
        <v>4</v>
      </c>
      <c r="BI9" s="11" t="s">
        <v>4</v>
      </c>
      <c r="BJ9" s="11" t="s">
        <v>4</v>
      </c>
      <c r="BK9" s="11" t="s">
        <v>4</v>
      </c>
      <c r="BL9" s="11" t="s">
        <v>4</v>
      </c>
      <c r="BM9" s="11" t="s">
        <v>4</v>
      </c>
      <c r="BN9" s="11" t="s">
        <v>4</v>
      </c>
      <c r="BO9" s="11" t="s">
        <v>4</v>
      </c>
      <c r="BP9" s="11" t="s">
        <v>4</v>
      </c>
      <c r="BQ9" s="11" t="s">
        <v>4</v>
      </c>
      <c r="BR9" s="11" t="s">
        <v>4</v>
      </c>
      <c r="BS9" s="11" t="s">
        <v>4</v>
      </c>
      <c r="BT9" s="11" t="s">
        <v>4</v>
      </c>
      <c r="BU9" s="11" t="s">
        <v>4</v>
      </c>
      <c r="BV9" s="11" t="s">
        <v>4</v>
      </c>
      <c r="BW9" s="11" t="s">
        <v>4</v>
      </c>
      <c r="BX9" s="11" t="s">
        <v>4</v>
      </c>
      <c r="BY9" s="11" t="s">
        <v>4</v>
      </c>
      <c r="BZ9" s="11" t="s">
        <v>4</v>
      </c>
      <c r="CA9" s="11" t="s">
        <v>4</v>
      </c>
      <c r="CB9" s="11" t="s">
        <v>4</v>
      </c>
      <c r="CC9" s="11" t="s">
        <v>4</v>
      </c>
      <c r="CD9" s="11" t="s">
        <v>4</v>
      </c>
      <c r="CE9" s="11" t="s">
        <v>4</v>
      </c>
      <c r="CF9" s="11" t="s">
        <v>4</v>
      </c>
      <c r="CG9" s="11" t="s">
        <v>4</v>
      </c>
      <c r="CH9" s="11" t="s">
        <v>4</v>
      </c>
      <c r="CI9" s="11" t="s">
        <v>4</v>
      </c>
      <c r="CJ9" s="11" t="s">
        <v>4</v>
      </c>
      <c r="CK9" s="11" t="s">
        <v>4</v>
      </c>
      <c r="CL9" s="11" t="s">
        <v>4</v>
      </c>
      <c r="CM9" s="11" t="s">
        <v>4</v>
      </c>
      <c r="CN9" s="11" t="s">
        <v>4</v>
      </c>
      <c r="CO9" s="11" t="s">
        <v>4</v>
      </c>
      <c r="CP9" s="11" t="s">
        <v>4</v>
      </c>
      <c r="CQ9" s="11" t="s">
        <v>4</v>
      </c>
      <c r="CR9" s="11" t="s">
        <v>4</v>
      </c>
      <c r="CS9" s="11" t="s">
        <v>4</v>
      </c>
      <c r="CT9" s="11" t="s">
        <v>4</v>
      </c>
      <c r="CU9" s="11" t="s">
        <v>4</v>
      </c>
      <c r="CV9" s="11" t="s">
        <v>4</v>
      </c>
      <c r="CW9" s="11" t="s">
        <v>4</v>
      </c>
      <c r="CX9" s="11" t="s">
        <v>4</v>
      </c>
      <c r="CY9" s="11" t="s">
        <v>4</v>
      </c>
      <c r="CZ9" s="11" t="s">
        <v>4</v>
      </c>
      <c r="DA9" s="11" t="s">
        <v>4</v>
      </c>
      <c r="DB9" s="11" t="s">
        <v>4</v>
      </c>
      <c r="DC9" s="11" t="s">
        <v>4</v>
      </c>
      <c r="DD9" s="11" t="s">
        <v>4</v>
      </c>
      <c r="DE9" s="11" t="s">
        <v>4</v>
      </c>
      <c r="DF9" s="11" t="s">
        <v>4</v>
      </c>
      <c r="DG9" s="11" t="s">
        <v>4</v>
      </c>
      <c r="DH9" s="11" t="s">
        <v>4</v>
      </c>
      <c r="DI9" s="11" t="s">
        <v>4</v>
      </c>
      <c r="DJ9" s="11" t="s">
        <v>4</v>
      </c>
      <c r="DK9" s="11" t="s">
        <v>4</v>
      </c>
      <c r="DL9" s="11" t="s">
        <v>4</v>
      </c>
      <c r="DM9" s="11" t="s">
        <v>4</v>
      </c>
      <c r="DN9" s="11" t="s">
        <v>4</v>
      </c>
      <c r="DO9" s="11" t="s">
        <v>4</v>
      </c>
      <c r="DP9" s="11" t="s">
        <v>4</v>
      </c>
      <c r="DQ9" s="11" t="s">
        <v>4</v>
      </c>
      <c r="DR9" s="11" t="s">
        <v>4</v>
      </c>
      <c r="DS9" s="11" t="s">
        <v>4</v>
      </c>
      <c r="DT9" s="11" t="s">
        <v>4</v>
      </c>
      <c r="DU9" s="11" t="s">
        <v>4</v>
      </c>
      <c r="DV9" s="11" t="s">
        <v>4</v>
      </c>
      <c r="DW9" s="11" t="s">
        <v>4</v>
      </c>
      <c r="DX9" s="11" t="s">
        <v>4</v>
      </c>
      <c r="DY9" s="11" t="s">
        <v>4</v>
      </c>
      <c r="DZ9" s="11" t="s">
        <v>4</v>
      </c>
      <c r="EA9" s="11" t="s">
        <v>4</v>
      </c>
      <c r="EB9" s="11" t="s">
        <v>4</v>
      </c>
      <c r="EC9" s="11" t="s">
        <v>4</v>
      </c>
      <c r="ED9" s="11" t="s">
        <v>4</v>
      </c>
      <c r="EE9" s="11" t="s">
        <v>4</v>
      </c>
      <c r="EF9" s="11" t="s">
        <v>4</v>
      </c>
      <c r="EG9" s="11" t="s">
        <v>4</v>
      </c>
      <c r="EH9" s="11" t="s">
        <v>4</v>
      </c>
      <c r="EI9" s="11" t="s">
        <v>4</v>
      </c>
      <c r="EJ9" s="11" t="s">
        <v>4</v>
      </c>
      <c r="EK9" s="11" t="s">
        <v>4</v>
      </c>
      <c r="EL9" s="11" t="s">
        <v>4</v>
      </c>
      <c r="EM9" s="11" t="s">
        <v>4</v>
      </c>
      <c r="EN9" s="11" t="s">
        <v>4</v>
      </c>
      <c r="EO9" s="11" t="s">
        <v>4</v>
      </c>
      <c r="EP9" s="11" t="s">
        <v>4</v>
      </c>
      <c r="EQ9" s="11" t="s">
        <v>4</v>
      </c>
      <c r="ER9" s="11" t="s">
        <v>4</v>
      </c>
      <c r="ES9" s="11" t="s">
        <v>4</v>
      </c>
      <c r="ET9" s="11" t="s">
        <v>4</v>
      </c>
      <c r="EU9" s="11" t="s">
        <v>4</v>
      </c>
      <c r="EV9" s="11" t="s">
        <v>4</v>
      </c>
      <c r="EW9" s="11" t="s">
        <v>4</v>
      </c>
      <c r="EX9" s="11" t="s">
        <v>4</v>
      </c>
      <c r="EY9" s="11" t="s">
        <v>4</v>
      </c>
      <c r="EZ9" s="11" t="s">
        <v>4</v>
      </c>
      <c r="FA9" s="11" t="s">
        <v>4</v>
      </c>
      <c r="FB9" s="11" t="s">
        <v>4</v>
      </c>
      <c r="FC9" s="11" t="s">
        <v>4</v>
      </c>
      <c r="FD9" s="11" t="s">
        <v>4</v>
      </c>
      <c r="FE9" s="11" t="s">
        <v>4</v>
      </c>
      <c r="FF9" s="11" t="s">
        <v>4</v>
      </c>
      <c r="FG9" s="11" t="s">
        <v>4</v>
      </c>
      <c r="FH9" s="11" t="s">
        <v>4</v>
      </c>
      <c r="FI9" s="11" t="s">
        <v>4</v>
      </c>
      <c r="FJ9" s="11" t="s">
        <v>4</v>
      </c>
      <c r="FK9" s="11" t="s">
        <v>4</v>
      </c>
      <c r="FL9" s="11" t="s">
        <v>4</v>
      </c>
      <c r="FM9" s="11" t="s">
        <v>4</v>
      </c>
      <c r="FN9" s="11" t="s">
        <v>4</v>
      </c>
      <c r="FO9" s="11" t="s">
        <v>4</v>
      </c>
      <c r="FP9" s="11" t="s">
        <v>4</v>
      </c>
      <c r="FQ9" s="11" t="s">
        <v>4</v>
      </c>
      <c r="FR9" s="11" t="s">
        <v>4</v>
      </c>
      <c r="FS9" s="11" t="s">
        <v>4</v>
      </c>
      <c r="FT9" s="11" t="s">
        <v>4</v>
      </c>
      <c r="FU9" s="11" t="s">
        <v>4</v>
      </c>
      <c r="FV9" s="11" t="s">
        <v>4</v>
      </c>
      <c r="FW9" s="11" t="s">
        <v>4</v>
      </c>
      <c r="FX9" s="11" t="s">
        <v>4</v>
      </c>
      <c r="FY9" s="11" t="s">
        <v>4</v>
      </c>
      <c r="FZ9" s="11" t="s">
        <v>4</v>
      </c>
      <c r="GA9" s="11" t="s">
        <v>4</v>
      </c>
      <c r="GB9" s="11" t="s">
        <v>4</v>
      </c>
      <c r="GC9" s="11" t="s">
        <v>4</v>
      </c>
      <c r="GD9" s="11" t="s">
        <v>4</v>
      </c>
      <c r="GE9" s="11" t="s">
        <v>4</v>
      </c>
      <c r="GF9" s="11" t="s">
        <v>4</v>
      </c>
      <c r="GG9" s="11" t="s">
        <v>4</v>
      </c>
      <c r="GH9" s="11" t="s">
        <v>4</v>
      </c>
      <c r="GI9" s="11" t="s">
        <v>4</v>
      </c>
      <c r="GJ9" s="11" t="s">
        <v>4</v>
      </c>
      <c r="GK9" s="11" t="s">
        <v>4</v>
      </c>
      <c r="GL9" s="11" t="s">
        <v>4</v>
      </c>
      <c r="GM9" s="11" t="s">
        <v>4</v>
      </c>
      <c r="GN9" s="11" t="s">
        <v>4</v>
      </c>
      <c r="GO9" s="11" t="s">
        <v>4</v>
      </c>
      <c r="GP9" s="11" t="s">
        <v>4</v>
      </c>
      <c r="GQ9" s="11" t="s">
        <v>4</v>
      </c>
      <c r="GR9" s="11" t="s">
        <v>4</v>
      </c>
      <c r="GS9" s="11" t="s">
        <v>4</v>
      </c>
      <c r="GT9" s="11" t="s">
        <v>4</v>
      </c>
      <c r="GU9" s="11" t="s">
        <v>4</v>
      </c>
      <c r="GV9" s="11" t="s">
        <v>4</v>
      </c>
      <c r="GW9" s="11" t="s">
        <v>4</v>
      </c>
      <c r="GX9" s="11" t="s">
        <v>4</v>
      </c>
      <c r="GY9" s="11" t="s">
        <v>4</v>
      </c>
      <c r="GZ9" s="11" t="s">
        <v>4</v>
      </c>
      <c r="HA9" s="11" t="s">
        <v>4</v>
      </c>
      <c r="HB9" s="11" t="s">
        <v>4</v>
      </c>
      <c r="HC9" s="11" t="s">
        <v>4</v>
      </c>
      <c r="HD9" s="11" t="s">
        <v>4</v>
      </c>
      <c r="HE9" s="11" t="s">
        <v>4</v>
      </c>
      <c r="HF9" s="11" t="s">
        <v>4</v>
      </c>
      <c r="HG9" s="11" t="s">
        <v>4</v>
      </c>
      <c r="HH9" s="11" t="s">
        <v>4</v>
      </c>
      <c r="HI9" s="11" t="s">
        <v>4</v>
      </c>
      <c r="HJ9" s="11" t="s">
        <v>4</v>
      </c>
      <c r="HK9" s="11" t="s">
        <v>4</v>
      </c>
      <c r="HL9" s="11" t="s">
        <v>4</v>
      </c>
      <c r="HM9" s="11" t="s">
        <v>4</v>
      </c>
      <c r="HN9" s="11" t="s">
        <v>4</v>
      </c>
      <c r="HO9" s="11" t="s">
        <v>4</v>
      </c>
      <c r="HP9" s="11" t="s">
        <v>4</v>
      </c>
      <c r="HQ9" s="11" t="s">
        <v>4</v>
      </c>
      <c r="HR9" s="11" t="s">
        <v>4</v>
      </c>
      <c r="HS9" s="11" t="s">
        <v>4</v>
      </c>
      <c r="HT9" s="11" t="s">
        <v>4</v>
      </c>
      <c r="HU9" s="11" t="s">
        <v>4</v>
      </c>
      <c r="HV9" s="11" t="s">
        <v>4</v>
      </c>
      <c r="HW9" s="11" t="s">
        <v>4</v>
      </c>
      <c r="HX9" s="11" t="s">
        <v>4</v>
      </c>
      <c r="HY9" s="11" t="s">
        <v>4</v>
      </c>
      <c r="HZ9" s="11" t="s">
        <v>4</v>
      </c>
      <c r="IA9" s="11" t="s">
        <v>4</v>
      </c>
      <c r="IB9" s="11" t="s">
        <v>4</v>
      </c>
      <c r="IC9" s="11" t="s">
        <v>4</v>
      </c>
      <c r="ID9" s="11" t="s">
        <v>4</v>
      </c>
      <c r="IE9" s="11" t="s">
        <v>4</v>
      </c>
      <c r="IF9" s="11" t="s">
        <v>4</v>
      </c>
      <c r="IG9" s="11" t="s">
        <v>4</v>
      </c>
      <c r="IH9" s="11" t="s">
        <v>4</v>
      </c>
      <c r="II9" s="11" t="s">
        <v>4</v>
      </c>
      <c r="IJ9" s="11" t="s">
        <v>4</v>
      </c>
      <c r="IK9" s="11" t="s">
        <v>4</v>
      </c>
      <c r="IL9" s="11" t="s">
        <v>4</v>
      </c>
      <c r="IM9" s="11" t="s">
        <v>4</v>
      </c>
      <c r="IN9" s="11" t="s">
        <v>4</v>
      </c>
      <c r="IO9" s="11" t="s">
        <v>4</v>
      </c>
      <c r="IP9" s="11" t="s">
        <v>4</v>
      </c>
      <c r="IQ9" s="11" t="s">
        <v>4</v>
      </c>
      <c r="IR9" s="11" t="s">
        <v>4</v>
      </c>
      <c r="IS9" s="11" t="s">
        <v>4</v>
      </c>
      <c r="IT9" s="11" t="s">
        <v>4</v>
      </c>
      <c r="IU9" s="11" t="s">
        <v>4</v>
      </c>
      <c r="IV9" s="11" t="s">
        <v>4</v>
      </c>
    </row>
    <row r="10" spans="2:256" s="2" customFormat="1" ht="42" customHeight="1">
      <c r="B10" s="8">
        <v>4</v>
      </c>
      <c r="C10" s="11" t="s">
        <v>5</v>
      </c>
      <c r="D10" s="11" t="s">
        <v>20</v>
      </c>
      <c r="E10" s="11" t="s">
        <v>20</v>
      </c>
      <c r="F10" s="11" t="s">
        <v>24</v>
      </c>
      <c r="G10" s="11" t="s">
        <v>21</v>
      </c>
      <c r="H10" s="11" t="s">
        <v>66</v>
      </c>
      <c r="I10" s="11" t="s">
        <v>66</v>
      </c>
      <c r="J10" s="11" t="s">
        <v>67</v>
      </c>
      <c r="K10" s="11" t="s">
        <v>68</v>
      </c>
      <c r="L10" s="11"/>
      <c r="M10" s="11">
        <v>0</v>
      </c>
      <c r="N10" s="11" t="s">
        <v>5</v>
      </c>
      <c r="O10" s="11" t="s">
        <v>5</v>
      </c>
      <c r="P10" s="11" t="s">
        <v>5</v>
      </c>
      <c r="Q10" s="11" t="s">
        <v>5</v>
      </c>
      <c r="R10" s="11" t="s">
        <v>5</v>
      </c>
      <c r="S10" s="11" t="s">
        <v>5</v>
      </c>
      <c r="T10" s="11" t="s">
        <v>5</v>
      </c>
      <c r="U10" s="11" t="s">
        <v>5</v>
      </c>
      <c r="V10" s="11" t="s">
        <v>5</v>
      </c>
      <c r="W10" s="11" t="s">
        <v>5</v>
      </c>
      <c r="X10" s="11" t="s">
        <v>5</v>
      </c>
      <c r="Y10" s="11" t="s">
        <v>5</v>
      </c>
      <c r="Z10" s="11" t="s">
        <v>5</v>
      </c>
      <c r="AA10" s="11" t="s">
        <v>5</v>
      </c>
      <c r="AB10" s="11" t="s">
        <v>5</v>
      </c>
      <c r="AC10" s="11" t="s">
        <v>5</v>
      </c>
      <c r="AD10" s="11" t="s">
        <v>5</v>
      </c>
      <c r="AE10" s="11" t="s">
        <v>5</v>
      </c>
      <c r="AF10" s="11" t="s">
        <v>5</v>
      </c>
      <c r="AG10" s="11" t="s">
        <v>5</v>
      </c>
      <c r="AH10" s="11" t="s">
        <v>5</v>
      </c>
      <c r="AI10" s="11" t="s">
        <v>5</v>
      </c>
      <c r="AJ10" s="11" t="s">
        <v>5</v>
      </c>
      <c r="AK10" s="11" t="s">
        <v>5</v>
      </c>
      <c r="AL10" s="11" t="s">
        <v>5</v>
      </c>
      <c r="AM10" s="11" t="s">
        <v>5</v>
      </c>
      <c r="AN10" s="11" t="s">
        <v>5</v>
      </c>
      <c r="AO10" s="11" t="s">
        <v>5</v>
      </c>
      <c r="AP10" s="11" t="s">
        <v>5</v>
      </c>
      <c r="AQ10" s="11" t="s">
        <v>5</v>
      </c>
      <c r="AR10" s="11" t="s">
        <v>5</v>
      </c>
      <c r="AS10" s="11" t="s">
        <v>5</v>
      </c>
      <c r="AT10" s="11" t="s">
        <v>5</v>
      </c>
      <c r="AU10" s="11" t="s">
        <v>5</v>
      </c>
      <c r="AV10" s="11" t="s">
        <v>5</v>
      </c>
      <c r="AW10" s="11" t="s">
        <v>5</v>
      </c>
      <c r="AX10" s="11" t="s">
        <v>5</v>
      </c>
      <c r="AY10" s="11" t="s">
        <v>5</v>
      </c>
      <c r="AZ10" s="11" t="s">
        <v>5</v>
      </c>
      <c r="BA10" s="11" t="s">
        <v>5</v>
      </c>
      <c r="BB10" s="11" t="s">
        <v>5</v>
      </c>
      <c r="BC10" s="11" t="s">
        <v>5</v>
      </c>
      <c r="BD10" s="11" t="s">
        <v>5</v>
      </c>
      <c r="BE10" s="11" t="s">
        <v>5</v>
      </c>
      <c r="BF10" s="11" t="s">
        <v>5</v>
      </c>
      <c r="BG10" s="11" t="s">
        <v>5</v>
      </c>
      <c r="BH10" s="11" t="s">
        <v>5</v>
      </c>
      <c r="BI10" s="11" t="s">
        <v>5</v>
      </c>
      <c r="BJ10" s="11" t="s">
        <v>5</v>
      </c>
      <c r="BK10" s="11" t="s">
        <v>5</v>
      </c>
      <c r="BL10" s="11" t="s">
        <v>5</v>
      </c>
      <c r="BM10" s="11" t="s">
        <v>5</v>
      </c>
      <c r="BN10" s="11" t="s">
        <v>5</v>
      </c>
      <c r="BO10" s="11" t="s">
        <v>5</v>
      </c>
      <c r="BP10" s="11" t="s">
        <v>5</v>
      </c>
      <c r="BQ10" s="11" t="s">
        <v>5</v>
      </c>
      <c r="BR10" s="11" t="s">
        <v>5</v>
      </c>
      <c r="BS10" s="11" t="s">
        <v>5</v>
      </c>
      <c r="BT10" s="11" t="s">
        <v>5</v>
      </c>
      <c r="BU10" s="11" t="s">
        <v>5</v>
      </c>
      <c r="BV10" s="11" t="s">
        <v>5</v>
      </c>
      <c r="BW10" s="11" t="s">
        <v>5</v>
      </c>
      <c r="BX10" s="11" t="s">
        <v>5</v>
      </c>
      <c r="BY10" s="11" t="s">
        <v>5</v>
      </c>
      <c r="BZ10" s="11" t="s">
        <v>5</v>
      </c>
      <c r="CA10" s="11" t="s">
        <v>5</v>
      </c>
      <c r="CB10" s="11" t="s">
        <v>5</v>
      </c>
      <c r="CC10" s="11" t="s">
        <v>5</v>
      </c>
      <c r="CD10" s="11" t="s">
        <v>5</v>
      </c>
      <c r="CE10" s="11" t="s">
        <v>5</v>
      </c>
      <c r="CF10" s="11" t="s">
        <v>5</v>
      </c>
      <c r="CG10" s="11" t="s">
        <v>5</v>
      </c>
      <c r="CH10" s="11" t="s">
        <v>5</v>
      </c>
      <c r="CI10" s="11" t="s">
        <v>5</v>
      </c>
      <c r="CJ10" s="11" t="s">
        <v>5</v>
      </c>
      <c r="CK10" s="11" t="s">
        <v>5</v>
      </c>
      <c r="CL10" s="11" t="s">
        <v>5</v>
      </c>
      <c r="CM10" s="11" t="s">
        <v>5</v>
      </c>
      <c r="CN10" s="11" t="s">
        <v>5</v>
      </c>
      <c r="CO10" s="11" t="s">
        <v>5</v>
      </c>
      <c r="CP10" s="11" t="s">
        <v>5</v>
      </c>
      <c r="CQ10" s="11" t="s">
        <v>5</v>
      </c>
      <c r="CR10" s="11" t="s">
        <v>5</v>
      </c>
      <c r="CS10" s="11" t="s">
        <v>5</v>
      </c>
      <c r="CT10" s="11" t="s">
        <v>5</v>
      </c>
      <c r="CU10" s="11" t="s">
        <v>5</v>
      </c>
      <c r="CV10" s="11" t="s">
        <v>5</v>
      </c>
      <c r="CW10" s="11" t="s">
        <v>5</v>
      </c>
      <c r="CX10" s="11" t="s">
        <v>5</v>
      </c>
      <c r="CY10" s="11" t="s">
        <v>5</v>
      </c>
      <c r="CZ10" s="11" t="s">
        <v>5</v>
      </c>
      <c r="DA10" s="11" t="s">
        <v>5</v>
      </c>
      <c r="DB10" s="11" t="s">
        <v>5</v>
      </c>
      <c r="DC10" s="11" t="s">
        <v>5</v>
      </c>
      <c r="DD10" s="11" t="s">
        <v>5</v>
      </c>
      <c r="DE10" s="11" t="s">
        <v>5</v>
      </c>
      <c r="DF10" s="11" t="s">
        <v>5</v>
      </c>
      <c r="DG10" s="11" t="s">
        <v>5</v>
      </c>
      <c r="DH10" s="11" t="s">
        <v>5</v>
      </c>
      <c r="DI10" s="11" t="s">
        <v>5</v>
      </c>
      <c r="DJ10" s="11" t="s">
        <v>5</v>
      </c>
      <c r="DK10" s="11" t="s">
        <v>5</v>
      </c>
      <c r="DL10" s="11" t="s">
        <v>5</v>
      </c>
      <c r="DM10" s="11" t="s">
        <v>5</v>
      </c>
      <c r="DN10" s="11" t="s">
        <v>5</v>
      </c>
      <c r="DO10" s="11" t="s">
        <v>5</v>
      </c>
      <c r="DP10" s="11" t="s">
        <v>5</v>
      </c>
      <c r="DQ10" s="11" t="s">
        <v>5</v>
      </c>
      <c r="DR10" s="11" t="s">
        <v>5</v>
      </c>
      <c r="DS10" s="11" t="s">
        <v>5</v>
      </c>
      <c r="DT10" s="11" t="s">
        <v>5</v>
      </c>
      <c r="DU10" s="11" t="s">
        <v>5</v>
      </c>
      <c r="DV10" s="11" t="s">
        <v>5</v>
      </c>
      <c r="DW10" s="11" t="s">
        <v>5</v>
      </c>
      <c r="DX10" s="11" t="s">
        <v>5</v>
      </c>
      <c r="DY10" s="11" t="s">
        <v>5</v>
      </c>
      <c r="DZ10" s="11" t="s">
        <v>5</v>
      </c>
      <c r="EA10" s="11" t="s">
        <v>5</v>
      </c>
      <c r="EB10" s="11" t="s">
        <v>5</v>
      </c>
      <c r="EC10" s="11" t="s">
        <v>5</v>
      </c>
      <c r="ED10" s="11" t="s">
        <v>5</v>
      </c>
      <c r="EE10" s="11" t="s">
        <v>5</v>
      </c>
      <c r="EF10" s="11" t="s">
        <v>5</v>
      </c>
      <c r="EG10" s="11" t="s">
        <v>5</v>
      </c>
      <c r="EH10" s="11" t="s">
        <v>5</v>
      </c>
      <c r="EI10" s="11" t="s">
        <v>5</v>
      </c>
      <c r="EJ10" s="11" t="s">
        <v>5</v>
      </c>
      <c r="EK10" s="11" t="s">
        <v>5</v>
      </c>
      <c r="EL10" s="11" t="s">
        <v>5</v>
      </c>
      <c r="EM10" s="11" t="s">
        <v>5</v>
      </c>
      <c r="EN10" s="11" t="s">
        <v>5</v>
      </c>
      <c r="EO10" s="11" t="s">
        <v>5</v>
      </c>
      <c r="EP10" s="11" t="s">
        <v>5</v>
      </c>
      <c r="EQ10" s="11" t="s">
        <v>5</v>
      </c>
      <c r="ER10" s="11" t="s">
        <v>5</v>
      </c>
      <c r="ES10" s="11" t="s">
        <v>5</v>
      </c>
      <c r="ET10" s="11" t="s">
        <v>5</v>
      </c>
      <c r="EU10" s="11" t="s">
        <v>5</v>
      </c>
      <c r="EV10" s="11" t="s">
        <v>5</v>
      </c>
      <c r="EW10" s="11" t="s">
        <v>5</v>
      </c>
      <c r="EX10" s="11" t="s">
        <v>5</v>
      </c>
      <c r="EY10" s="11" t="s">
        <v>5</v>
      </c>
      <c r="EZ10" s="11" t="s">
        <v>5</v>
      </c>
      <c r="FA10" s="11" t="s">
        <v>5</v>
      </c>
      <c r="FB10" s="11" t="s">
        <v>5</v>
      </c>
      <c r="FC10" s="11" t="s">
        <v>5</v>
      </c>
      <c r="FD10" s="11" t="s">
        <v>5</v>
      </c>
      <c r="FE10" s="11" t="s">
        <v>5</v>
      </c>
      <c r="FF10" s="11" t="s">
        <v>5</v>
      </c>
      <c r="FG10" s="11" t="s">
        <v>5</v>
      </c>
      <c r="FH10" s="11" t="s">
        <v>5</v>
      </c>
      <c r="FI10" s="11" t="s">
        <v>5</v>
      </c>
      <c r="FJ10" s="11" t="s">
        <v>5</v>
      </c>
      <c r="FK10" s="11" t="s">
        <v>5</v>
      </c>
      <c r="FL10" s="11" t="s">
        <v>5</v>
      </c>
      <c r="FM10" s="11" t="s">
        <v>5</v>
      </c>
      <c r="FN10" s="11" t="s">
        <v>5</v>
      </c>
      <c r="FO10" s="11" t="s">
        <v>5</v>
      </c>
      <c r="FP10" s="11" t="s">
        <v>5</v>
      </c>
      <c r="FQ10" s="11" t="s">
        <v>5</v>
      </c>
      <c r="FR10" s="11" t="s">
        <v>5</v>
      </c>
      <c r="FS10" s="11" t="s">
        <v>5</v>
      </c>
      <c r="FT10" s="11" t="s">
        <v>5</v>
      </c>
      <c r="FU10" s="11" t="s">
        <v>5</v>
      </c>
      <c r="FV10" s="11" t="s">
        <v>5</v>
      </c>
      <c r="FW10" s="11" t="s">
        <v>5</v>
      </c>
      <c r="FX10" s="11" t="s">
        <v>5</v>
      </c>
      <c r="FY10" s="11" t="s">
        <v>5</v>
      </c>
      <c r="FZ10" s="11" t="s">
        <v>5</v>
      </c>
      <c r="GA10" s="11" t="s">
        <v>5</v>
      </c>
      <c r="GB10" s="11" t="s">
        <v>5</v>
      </c>
      <c r="GC10" s="11" t="s">
        <v>5</v>
      </c>
      <c r="GD10" s="11" t="s">
        <v>5</v>
      </c>
      <c r="GE10" s="11" t="s">
        <v>5</v>
      </c>
      <c r="GF10" s="11" t="s">
        <v>5</v>
      </c>
      <c r="GG10" s="11" t="s">
        <v>5</v>
      </c>
      <c r="GH10" s="11" t="s">
        <v>5</v>
      </c>
      <c r="GI10" s="11" t="s">
        <v>5</v>
      </c>
      <c r="GJ10" s="11" t="s">
        <v>5</v>
      </c>
      <c r="GK10" s="11" t="s">
        <v>5</v>
      </c>
      <c r="GL10" s="11" t="s">
        <v>5</v>
      </c>
      <c r="GM10" s="11" t="s">
        <v>5</v>
      </c>
      <c r="GN10" s="11" t="s">
        <v>5</v>
      </c>
      <c r="GO10" s="11" t="s">
        <v>5</v>
      </c>
      <c r="GP10" s="11" t="s">
        <v>5</v>
      </c>
      <c r="GQ10" s="11" t="s">
        <v>5</v>
      </c>
      <c r="GR10" s="11" t="s">
        <v>5</v>
      </c>
      <c r="GS10" s="11" t="s">
        <v>5</v>
      </c>
      <c r="GT10" s="11" t="s">
        <v>5</v>
      </c>
      <c r="GU10" s="11" t="s">
        <v>5</v>
      </c>
      <c r="GV10" s="11" t="s">
        <v>5</v>
      </c>
      <c r="GW10" s="11" t="s">
        <v>5</v>
      </c>
      <c r="GX10" s="11" t="s">
        <v>5</v>
      </c>
      <c r="GY10" s="11" t="s">
        <v>5</v>
      </c>
      <c r="GZ10" s="11" t="s">
        <v>5</v>
      </c>
      <c r="HA10" s="11" t="s">
        <v>5</v>
      </c>
      <c r="HB10" s="11" t="s">
        <v>5</v>
      </c>
      <c r="HC10" s="11" t="s">
        <v>5</v>
      </c>
      <c r="HD10" s="11" t="s">
        <v>5</v>
      </c>
      <c r="HE10" s="11" t="s">
        <v>5</v>
      </c>
      <c r="HF10" s="11" t="s">
        <v>5</v>
      </c>
      <c r="HG10" s="11" t="s">
        <v>5</v>
      </c>
      <c r="HH10" s="11" t="s">
        <v>5</v>
      </c>
      <c r="HI10" s="11" t="s">
        <v>5</v>
      </c>
      <c r="HJ10" s="11" t="s">
        <v>5</v>
      </c>
      <c r="HK10" s="11" t="s">
        <v>5</v>
      </c>
      <c r="HL10" s="11" t="s">
        <v>5</v>
      </c>
      <c r="HM10" s="11" t="s">
        <v>5</v>
      </c>
      <c r="HN10" s="11" t="s">
        <v>5</v>
      </c>
      <c r="HO10" s="11" t="s">
        <v>5</v>
      </c>
      <c r="HP10" s="11" t="s">
        <v>5</v>
      </c>
      <c r="HQ10" s="11" t="s">
        <v>5</v>
      </c>
      <c r="HR10" s="11" t="s">
        <v>5</v>
      </c>
      <c r="HS10" s="11" t="s">
        <v>5</v>
      </c>
      <c r="HT10" s="11" t="s">
        <v>5</v>
      </c>
      <c r="HU10" s="11" t="s">
        <v>5</v>
      </c>
      <c r="HV10" s="11" t="s">
        <v>5</v>
      </c>
      <c r="HW10" s="11" t="s">
        <v>5</v>
      </c>
      <c r="HX10" s="11" t="s">
        <v>5</v>
      </c>
      <c r="HY10" s="11" t="s">
        <v>5</v>
      </c>
      <c r="HZ10" s="11" t="s">
        <v>5</v>
      </c>
      <c r="IA10" s="11" t="s">
        <v>5</v>
      </c>
      <c r="IB10" s="11" t="s">
        <v>5</v>
      </c>
      <c r="IC10" s="11" t="s">
        <v>5</v>
      </c>
      <c r="ID10" s="11" t="s">
        <v>5</v>
      </c>
      <c r="IE10" s="11" t="s">
        <v>5</v>
      </c>
      <c r="IF10" s="11" t="s">
        <v>5</v>
      </c>
      <c r="IG10" s="11" t="s">
        <v>5</v>
      </c>
      <c r="IH10" s="11" t="s">
        <v>5</v>
      </c>
      <c r="II10" s="11" t="s">
        <v>5</v>
      </c>
      <c r="IJ10" s="11" t="s">
        <v>5</v>
      </c>
      <c r="IK10" s="11" t="s">
        <v>5</v>
      </c>
      <c r="IL10" s="11" t="s">
        <v>5</v>
      </c>
      <c r="IM10" s="11" t="s">
        <v>5</v>
      </c>
      <c r="IN10" s="11" t="s">
        <v>5</v>
      </c>
      <c r="IO10" s="11" t="s">
        <v>5</v>
      </c>
      <c r="IP10" s="11" t="s">
        <v>5</v>
      </c>
      <c r="IQ10" s="11" t="s">
        <v>5</v>
      </c>
      <c r="IR10" s="11" t="s">
        <v>5</v>
      </c>
      <c r="IS10" s="11" t="s">
        <v>5</v>
      </c>
      <c r="IT10" s="11" t="s">
        <v>5</v>
      </c>
      <c r="IU10" s="11" t="s">
        <v>5</v>
      </c>
      <c r="IV10" s="11" t="s">
        <v>5</v>
      </c>
    </row>
    <row r="11" spans="2:256" s="2" customFormat="1" ht="218.25" customHeight="1">
      <c r="B11" s="8">
        <v>5</v>
      </c>
      <c r="C11" s="9" t="s">
        <v>6</v>
      </c>
      <c r="D11" s="9" t="s">
        <v>20</v>
      </c>
      <c r="E11" s="9" t="s">
        <v>20</v>
      </c>
      <c r="F11" s="9" t="s">
        <v>28</v>
      </c>
      <c r="G11" s="9" t="s">
        <v>53</v>
      </c>
      <c r="H11" s="9" t="s">
        <v>54</v>
      </c>
      <c r="I11" s="9" t="s">
        <v>55</v>
      </c>
      <c r="J11" s="9" t="s">
        <v>56</v>
      </c>
      <c r="K11" s="9" t="s">
        <v>58</v>
      </c>
      <c r="L11" s="9" t="s">
        <v>57</v>
      </c>
      <c r="M11" s="9">
        <v>0</v>
      </c>
      <c r="N11" s="9" t="s">
        <v>6</v>
      </c>
      <c r="O11" s="9" t="s">
        <v>6</v>
      </c>
      <c r="P11" s="9" t="s">
        <v>6</v>
      </c>
      <c r="Q11" s="9" t="s">
        <v>6</v>
      </c>
      <c r="R11" s="9" t="s">
        <v>6</v>
      </c>
      <c r="S11" s="9" t="s">
        <v>6</v>
      </c>
      <c r="T11" s="9" t="s">
        <v>6</v>
      </c>
      <c r="U11" s="9" t="s">
        <v>6</v>
      </c>
      <c r="V11" s="9" t="s">
        <v>6</v>
      </c>
      <c r="W11" s="9" t="s">
        <v>6</v>
      </c>
      <c r="X11" s="9" t="s">
        <v>6</v>
      </c>
      <c r="Y11" s="9" t="s">
        <v>6</v>
      </c>
      <c r="Z11" s="9" t="s">
        <v>6</v>
      </c>
      <c r="AA11" s="9" t="s">
        <v>6</v>
      </c>
      <c r="AB11" s="9" t="s">
        <v>6</v>
      </c>
      <c r="AC11" s="9" t="s">
        <v>6</v>
      </c>
      <c r="AD11" s="9" t="s">
        <v>6</v>
      </c>
      <c r="AE11" s="9" t="s">
        <v>6</v>
      </c>
      <c r="AF11" s="9" t="s">
        <v>6</v>
      </c>
      <c r="AG11" s="9" t="s">
        <v>6</v>
      </c>
      <c r="AH11" s="9" t="s">
        <v>6</v>
      </c>
      <c r="AI11" s="9" t="s">
        <v>6</v>
      </c>
      <c r="AJ11" s="9" t="s">
        <v>6</v>
      </c>
      <c r="AK11" s="9" t="s">
        <v>6</v>
      </c>
      <c r="AL11" s="9" t="s">
        <v>6</v>
      </c>
      <c r="AM11" s="9" t="s">
        <v>6</v>
      </c>
      <c r="AN11" s="9" t="s">
        <v>6</v>
      </c>
      <c r="AO11" s="9" t="s">
        <v>6</v>
      </c>
      <c r="AP11" s="9" t="s">
        <v>6</v>
      </c>
      <c r="AQ11" s="9" t="s">
        <v>6</v>
      </c>
      <c r="AR11" s="9" t="s">
        <v>6</v>
      </c>
      <c r="AS11" s="9" t="s">
        <v>6</v>
      </c>
      <c r="AT11" s="9" t="s">
        <v>6</v>
      </c>
      <c r="AU11" s="9" t="s">
        <v>6</v>
      </c>
      <c r="AV11" s="9" t="s">
        <v>6</v>
      </c>
      <c r="AW11" s="9" t="s">
        <v>6</v>
      </c>
      <c r="AX11" s="9" t="s">
        <v>6</v>
      </c>
      <c r="AY11" s="9" t="s">
        <v>6</v>
      </c>
      <c r="AZ11" s="9" t="s">
        <v>6</v>
      </c>
      <c r="BA11" s="9" t="s">
        <v>6</v>
      </c>
      <c r="BB11" s="9" t="s">
        <v>6</v>
      </c>
      <c r="BC11" s="9" t="s">
        <v>6</v>
      </c>
      <c r="BD11" s="9" t="s">
        <v>6</v>
      </c>
      <c r="BE11" s="9" t="s">
        <v>6</v>
      </c>
      <c r="BF11" s="9" t="s">
        <v>6</v>
      </c>
      <c r="BG11" s="9" t="s">
        <v>6</v>
      </c>
      <c r="BH11" s="9" t="s">
        <v>6</v>
      </c>
      <c r="BI11" s="9" t="s">
        <v>6</v>
      </c>
      <c r="BJ11" s="9" t="s">
        <v>6</v>
      </c>
      <c r="BK11" s="9" t="s">
        <v>6</v>
      </c>
      <c r="BL11" s="9" t="s">
        <v>6</v>
      </c>
      <c r="BM11" s="9" t="s">
        <v>6</v>
      </c>
      <c r="BN11" s="9" t="s">
        <v>6</v>
      </c>
      <c r="BO11" s="9" t="s">
        <v>6</v>
      </c>
      <c r="BP11" s="9" t="s">
        <v>6</v>
      </c>
      <c r="BQ11" s="9" t="s">
        <v>6</v>
      </c>
      <c r="BR11" s="9" t="s">
        <v>6</v>
      </c>
      <c r="BS11" s="9" t="s">
        <v>6</v>
      </c>
      <c r="BT11" s="9" t="s">
        <v>6</v>
      </c>
      <c r="BU11" s="9" t="s">
        <v>6</v>
      </c>
      <c r="BV11" s="9" t="s">
        <v>6</v>
      </c>
      <c r="BW11" s="9" t="s">
        <v>6</v>
      </c>
      <c r="BX11" s="9" t="s">
        <v>6</v>
      </c>
      <c r="BY11" s="9" t="s">
        <v>6</v>
      </c>
      <c r="BZ11" s="9" t="s">
        <v>6</v>
      </c>
      <c r="CA11" s="9" t="s">
        <v>6</v>
      </c>
      <c r="CB11" s="9" t="s">
        <v>6</v>
      </c>
      <c r="CC11" s="9" t="s">
        <v>6</v>
      </c>
      <c r="CD11" s="9" t="s">
        <v>6</v>
      </c>
      <c r="CE11" s="9" t="s">
        <v>6</v>
      </c>
      <c r="CF11" s="9" t="s">
        <v>6</v>
      </c>
      <c r="CG11" s="9" t="s">
        <v>6</v>
      </c>
      <c r="CH11" s="9" t="s">
        <v>6</v>
      </c>
      <c r="CI11" s="9" t="s">
        <v>6</v>
      </c>
      <c r="CJ11" s="9" t="s">
        <v>6</v>
      </c>
      <c r="CK11" s="9" t="s">
        <v>6</v>
      </c>
      <c r="CL11" s="9" t="s">
        <v>6</v>
      </c>
      <c r="CM11" s="9" t="s">
        <v>6</v>
      </c>
      <c r="CN11" s="9" t="s">
        <v>6</v>
      </c>
      <c r="CO11" s="9" t="s">
        <v>6</v>
      </c>
      <c r="CP11" s="9" t="s">
        <v>6</v>
      </c>
      <c r="CQ11" s="9" t="s">
        <v>6</v>
      </c>
      <c r="CR11" s="9" t="s">
        <v>6</v>
      </c>
      <c r="CS11" s="9" t="s">
        <v>6</v>
      </c>
      <c r="CT11" s="9" t="s">
        <v>6</v>
      </c>
      <c r="CU11" s="9" t="s">
        <v>6</v>
      </c>
      <c r="CV11" s="9" t="s">
        <v>6</v>
      </c>
      <c r="CW11" s="9" t="s">
        <v>6</v>
      </c>
      <c r="CX11" s="9" t="s">
        <v>6</v>
      </c>
      <c r="CY11" s="9" t="s">
        <v>6</v>
      </c>
      <c r="CZ11" s="9" t="s">
        <v>6</v>
      </c>
      <c r="DA11" s="9" t="s">
        <v>6</v>
      </c>
      <c r="DB11" s="9" t="s">
        <v>6</v>
      </c>
      <c r="DC11" s="9" t="s">
        <v>6</v>
      </c>
      <c r="DD11" s="9" t="s">
        <v>6</v>
      </c>
      <c r="DE11" s="9" t="s">
        <v>6</v>
      </c>
      <c r="DF11" s="9" t="s">
        <v>6</v>
      </c>
      <c r="DG11" s="9" t="s">
        <v>6</v>
      </c>
      <c r="DH11" s="9" t="s">
        <v>6</v>
      </c>
      <c r="DI11" s="9" t="s">
        <v>6</v>
      </c>
      <c r="DJ11" s="9" t="s">
        <v>6</v>
      </c>
      <c r="DK11" s="9" t="s">
        <v>6</v>
      </c>
      <c r="DL11" s="9" t="s">
        <v>6</v>
      </c>
      <c r="DM11" s="9" t="s">
        <v>6</v>
      </c>
      <c r="DN11" s="9" t="s">
        <v>6</v>
      </c>
      <c r="DO11" s="9" t="s">
        <v>6</v>
      </c>
      <c r="DP11" s="9" t="s">
        <v>6</v>
      </c>
      <c r="DQ11" s="9" t="s">
        <v>6</v>
      </c>
      <c r="DR11" s="9" t="s">
        <v>6</v>
      </c>
      <c r="DS11" s="9" t="s">
        <v>6</v>
      </c>
      <c r="DT11" s="9" t="s">
        <v>6</v>
      </c>
      <c r="DU11" s="9" t="s">
        <v>6</v>
      </c>
      <c r="DV11" s="9" t="s">
        <v>6</v>
      </c>
      <c r="DW11" s="9" t="s">
        <v>6</v>
      </c>
      <c r="DX11" s="9" t="s">
        <v>6</v>
      </c>
      <c r="DY11" s="9" t="s">
        <v>6</v>
      </c>
      <c r="DZ11" s="9" t="s">
        <v>6</v>
      </c>
      <c r="EA11" s="9" t="s">
        <v>6</v>
      </c>
      <c r="EB11" s="9" t="s">
        <v>6</v>
      </c>
      <c r="EC11" s="9" t="s">
        <v>6</v>
      </c>
      <c r="ED11" s="9" t="s">
        <v>6</v>
      </c>
      <c r="EE11" s="9" t="s">
        <v>6</v>
      </c>
      <c r="EF11" s="9" t="s">
        <v>6</v>
      </c>
      <c r="EG11" s="9" t="s">
        <v>6</v>
      </c>
      <c r="EH11" s="9" t="s">
        <v>6</v>
      </c>
      <c r="EI11" s="9" t="s">
        <v>6</v>
      </c>
      <c r="EJ11" s="9" t="s">
        <v>6</v>
      </c>
      <c r="EK11" s="9" t="s">
        <v>6</v>
      </c>
      <c r="EL11" s="9" t="s">
        <v>6</v>
      </c>
      <c r="EM11" s="9" t="s">
        <v>6</v>
      </c>
      <c r="EN11" s="9" t="s">
        <v>6</v>
      </c>
      <c r="EO11" s="9" t="s">
        <v>6</v>
      </c>
      <c r="EP11" s="9" t="s">
        <v>6</v>
      </c>
      <c r="EQ11" s="9" t="s">
        <v>6</v>
      </c>
      <c r="ER11" s="9" t="s">
        <v>6</v>
      </c>
      <c r="ES11" s="9" t="s">
        <v>6</v>
      </c>
      <c r="ET11" s="9" t="s">
        <v>6</v>
      </c>
      <c r="EU11" s="9" t="s">
        <v>6</v>
      </c>
      <c r="EV11" s="9" t="s">
        <v>6</v>
      </c>
      <c r="EW11" s="9" t="s">
        <v>6</v>
      </c>
      <c r="EX11" s="9" t="s">
        <v>6</v>
      </c>
      <c r="EY11" s="9" t="s">
        <v>6</v>
      </c>
      <c r="EZ11" s="9" t="s">
        <v>6</v>
      </c>
      <c r="FA11" s="9" t="s">
        <v>6</v>
      </c>
      <c r="FB11" s="9" t="s">
        <v>6</v>
      </c>
      <c r="FC11" s="9" t="s">
        <v>6</v>
      </c>
      <c r="FD11" s="9" t="s">
        <v>6</v>
      </c>
      <c r="FE11" s="9" t="s">
        <v>6</v>
      </c>
      <c r="FF11" s="9" t="s">
        <v>6</v>
      </c>
      <c r="FG11" s="9" t="s">
        <v>6</v>
      </c>
      <c r="FH11" s="9" t="s">
        <v>6</v>
      </c>
      <c r="FI11" s="9" t="s">
        <v>6</v>
      </c>
      <c r="FJ11" s="9" t="s">
        <v>6</v>
      </c>
      <c r="FK11" s="9" t="s">
        <v>6</v>
      </c>
      <c r="FL11" s="9" t="s">
        <v>6</v>
      </c>
      <c r="FM11" s="9" t="s">
        <v>6</v>
      </c>
      <c r="FN11" s="9" t="s">
        <v>6</v>
      </c>
      <c r="FO11" s="9" t="s">
        <v>6</v>
      </c>
      <c r="FP11" s="9" t="s">
        <v>6</v>
      </c>
      <c r="FQ11" s="9" t="s">
        <v>6</v>
      </c>
      <c r="FR11" s="9" t="s">
        <v>6</v>
      </c>
      <c r="FS11" s="9" t="s">
        <v>6</v>
      </c>
      <c r="FT11" s="9" t="s">
        <v>6</v>
      </c>
      <c r="FU11" s="9" t="s">
        <v>6</v>
      </c>
      <c r="FV11" s="9" t="s">
        <v>6</v>
      </c>
      <c r="FW11" s="9" t="s">
        <v>6</v>
      </c>
      <c r="FX11" s="9" t="s">
        <v>6</v>
      </c>
      <c r="FY11" s="9" t="s">
        <v>6</v>
      </c>
      <c r="FZ11" s="9" t="s">
        <v>6</v>
      </c>
      <c r="GA11" s="9" t="s">
        <v>6</v>
      </c>
      <c r="GB11" s="9" t="s">
        <v>6</v>
      </c>
      <c r="GC11" s="9" t="s">
        <v>6</v>
      </c>
      <c r="GD11" s="9" t="s">
        <v>6</v>
      </c>
      <c r="GE11" s="9" t="s">
        <v>6</v>
      </c>
      <c r="GF11" s="9" t="s">
        <v>6</v>
      </c>
      <c r="GG11" s="9" t="s">
        <v>6</v>
      </c>
      <c r="GH11" s="9" t="s">
        <v>6</v>
      </c>
      <c r="GI11" s="9" t="s">
        <v>6</v>
      </c>
      <c r="GJ11" s="9" t="s">
        <v>6</v>
      </c>
      <c r="GK11" s="9" t="s">
        <v>6</v>
      </c>
      <c r="GL11" s="9" t="s">
        <v>6</v>
      </c>
      <c r="GM11" s="9" t="s">
        <v>6</v>
      </c>
      <c r="GN11" s="9" t="s">
        <v>6</v>
      </c>
      <c r="GO11" s="9" t="s">
        <v>6</v>
      </c>
      <c r="GP11" s="9" t="s">
        <v>6</v>
      </c>
      <c r="GQ11" s="9" t="s">
        <v>6</v>
      </c>
      <c r="GR11" s="9" t="s">
        <v>6</v>
      </c>
      <c r="GS11" s="9" t="s">
        <v>6</v>
      </c>
      <c r="GT11" s="9" t="s">
        <v>6</v>
      </c>
      <c r="GU11" s="9" t="s">
        <v>6</v>
      </c>
      <c r="GV11" s="9" t="s">
        <v>6</v>
      </c>
      <c r="GW11" s="9" t="s">
        <v>6</v>
      </c>
      <c r="GX11" s="9" t="s">
        <v>6</v>
      </c>
      <c r="GY11" s="9" t="s">
        <v>6</v>
      </c>
      <c r="GZ11" s="9" t="s">
        <v>6</v>
      </c>
      <c r="HA11" s="9" t="s">
        <v>6</v>
      </c>
      <c r="HB11" s="9" t="s">
        <v>6</v>
      </c>
      <c r="HC11" s="9" t="s">
        <v>6</v>
      </c>
      <c r="HD11" s="9" t="s">
        <v>6</v>
      </c>
      <c r="HE11" s="9" t="s">
        <v>6</v>
      </c>
      <c r="HF11" s="9" t="s">
        <v>6</v>
      </c>
      <c r="HG11" s="9" t="s">
        <v>6</v>
      </c>
      <c r="HH11" s="9" t="s">
        <v>6</v>
      </c>
      <c r="HI11" s="9" t="s">
        <v>6</v>
      </c>
      <c r="HJ11" s="9" t="s">
        <v>6</v>
      </c>
      <c r="HK11" s="9" t="s">
        <v>6</v>
      </c>
      <c r="HL11" s="9" t="s">
        <v>6</v>
      </c>
      <c r="HM11" s="9" t="s">
        <v>6</v>
      </c>
      <c r="HN11" s="9" t="s">
        <v>6</v>
      </c>
      <c r="HO11" s="9" t="s">
        <v>6</v>
      </c>
      <c r="HP11" s="9" t="s">
        <v>6</v>
      </c>
      <c r="HQ11" s="9" t="s">
        <v>6</v>
      </c>
      <c r="HR11" s="9" t="s">
        <v>6</v>
      </c>
      <c r="HS11" s="9" t="s">
        <v>6</v>
      </c>
      <c r="HT11" s="9" t="s">
        <v>6</v>
      </c>
      <c r="HU11" s="9" t="s">
        <v>6</v>
      </c>
      <c r="HV11" s="9" t="s">
        <v>6</v>
      </c>
      <c r="HW11" s="9" t="s">
        <v>6</v>
      </c>
      <c r="HX11" s="9" t="s">
        <v>6</v>
      </c>
      <c r="HY11" s="9" t="s">
        <v>6</v>
      </c>
      <c r="HZ11" s="9" t="s">
        <v>6</v>
      </c>
      <c r="IA11" s="9" t="s">
        <v>6</v>
      </c>
      <c r="IB11" s="9" t="s">
        <v>6</v>
      </c>
      <c r="IC11" s="9" t="s">
        <v>6</v>
      </c>
      <c r="ID11" s="9" t="s">
        <v>6</v>
      </c>
      <c r="IE11" s="9" t="s">
        <v>6</v>
      </c>
      <c r="IF11" s="9" t="s">
        <v>6</v>
      </c>
      <c r="IG11" s="9" t="s">
        <v>6</v>
      </c>
      <c r="IH11" s="9" t="s">
        <v>6</v>
      </c>
      <c r="II11" s="9" t="s">
        <v>6</v>
      </c>
      <c r="IJ11" s="9" t="s">
        <v>6</v>
      </c>
      <c r="IK11" s="9" t="s">
        <v>6</v>
      </c>
      <c r="IL11" s="9" t="s">
        <v>6</v>
      </c>
      <c r="IM11" s="9" t="s">
        <v>6</v>
      </c>
      <c r="IN11" s="9" t="s">
        <v>6</v>
      </c>
      <c r="IO11" s="9" t="s">
        <v>6</v>
      </c>
      <c r="IP11" s="9" t="s">
        <v>6</v>
      </c>
      <c r="IQ11" s="9" t="s">
        <v>6</v>
      </c>
      <c r="IR11" s="9" t="s">
        <v>6</v>
      </c>
      <c r="IS11" s="9" t="s">
        <v>6</v>
      </c>
      <c r="IT11" s="9" t="s">
        <v>6</v>
      </c>
      <c r="IU11" s="9" t="s">
        <v>6</v>
      </c>
      <c r="IV11" s="9" t="s">
        <v>6</v>
      </c>
    </row>
    <row r="12" spans="2:256" s="2" customFormat="1" ht="42" customHeight="1">
      <c r="B12" s="8">
        <v>6</v>
      </c>
      <c r="C12" s="9" t="s">
        <v>7</v>
      </c>
      <c r="D12" s="9" t="s">
        <v>20</v>
      </c>
      <c r="E12" s="9" t="s">
        <v>20</v>
      </c>
      <c r="F12" s="9" t="s">
        <v>24</v>
      </c>
      <c r="G12" s="9" t="s">
        <v>20</v>
      </c>
      <c r="H12" s="9" t="s">
        <v>59</v>
      </c>
      <c r="I12" s="9" t="s">
        <v>60</v>
      </c>
      <c r="J12" s="9" t="s">
        <v>62</v>
      </c>
      <c r="K12" s="9" t="s">
        <v>61</v>
      </c>
      <c r="L12" s="9" t="s">
        <v>57</v>
      </c>
      <c r="M12" s="9">
        <v>0</v>
      </c>
      <c r="N12" s="9" t="s">
        <v>7</v>
      </c>
      <c r="O12" s="9" t="s">
        <v>7</v>
      </c>
      <c r="P12" s="9" t="s">
        <v>7</v>
      </c>
      <c r="Q12" s="9" t="s">
        <v>7</v>
      </c>
      <c r="R12" s="9" t="s">
        <v>7</v>
      </c>
      <c r="S12" s="9" t="s">
        <v>7</v>
      </c>
      <c r="T12" s="9" t="s">
        <v>7</v>
      </c>
      <c r="U12" s="9" t="s">
        <v>7</v>
      </c>
      <c r="V12" s="9" t="s">
        <v>7</v>
      </c>
      <c r="W12" s="9" t="s">
        <v>7</v>
      </c>
      <c r="X12" s="9" t="s">
        <v>7</v>
      </c>
      <c r="Y12" s="9" t="s">
        <v>7</v>
      </c>
      <c r="Z12" s="9" t="s">
        <v>7</v>
      </c>
      <c r="AA12" s="9" t="s">
        <v>7</v>
      </c>
      <c r="AB12" s="9" t="s">
        <v>7</v>
      </c>
      <c r="AC12" s="9" t="s">
        <v>7</v>
      </c>
      <c r="AD12" s="9" t="s">
        <v>7</v>
      </c>
      <c r="AE12" s="9" t="s">
        <v>7</v>
      </c>
      <c r="AF12" s="9" t="s">
        <v>7</v>
      </c>
      <c r="AG12" s="9" t="s">
        <v>7</v>
      </c>
      <c r="AH12" s="9" t="s">
        <v>7</v>
      </c>
      <c r="AI12" s="9" t="s">
        <v>7</v>
      </c>
      <c r="AJ12" s="9" t="s">
        <v>7</v>
      </c>
      <c r="AK12" s="9" t="s">
        <v>7</v>
      </c>
      <c r="AL12" s="9" t="s">
        <v>7</v>
      </c>
      <c r="AM12" s="9" t="s">
        <v>7</v>
      </c>
      <c r="AN12" s="9" t="s">
        <v>7</v>
      </c>
      <c r="AO12" s="9" t="s">
        <v>7</v>
      </c>
      <c r="AP12" s="9" t="s">
        <v>7</v>
      </c>
      <c r="AQ12" s="9" t="s">
        <v>7</v>
      </c>
      <c r="AR12" s="9" t="s">
        <v>7</v>
      </c>
      <c r="AS12" s="9" t="s">
        <v>7</v>
      </c>
      <c r="AT12" s="9" t="s">
        <v>7</v>
      </c>
      <c r="AU12" s="9" t="s">
        <v>7</v>
      </c>
      <c r="AV12" s="9" t="s">
        <v>7</v>
      </c>
      <c r="AW12" s="9" t="s">
        <v>7</v>
      </c>
      <c r="AX12" s="9" t="s">
        <v>7</v>
      </c>
      <c r="AY12" s="9" t="s">
        <v>7</v>
      </c>
      <c r="AZ12" s="9" t="s">
        <v>7</v>
      </c>
      <c r="BA12" s="9" t="s">
        <v>7</v>
      </c>
      <c r="BB12" s="9" t="s">
        <v>7</v>
      </c>
      <c r="BC12" s="9" t="s">
        <v>7</v>
      </c>
      <c r="BD12" s="9" t="s">
        <v>7</v>
      </c>
      <c r="BE12" s="9" t="s">
        <v>7</v>
      </c>
      <c r="BF12" s="9" t="s">
        <v>7</v>
      </c>
      <c r="BG12" s="9" t="s">
        <v>7</v>
      </c>
      <c r="BH12" s="9" t="s">
        <v>7</v>
      </c>
      <c r="BI12" s="9" t="s">
        <v>7</v>
      </c>
      <c r="BJ12" s="9" t="s">
        <v>7</v>
      </c>
      <c r="BK12" s="9" t="s">
        <v>7</v>
      </c>
      <c r="BL12" s="9" t="s">
        <v>7</v>
      </c>
      <c r="BM12" s="9" t="s">
        <v>7</v>
      </c>
      <c r="BN12" s="9" t="s">
        <v>7</v>
      </c>
      <c r="BO12" s="9" t="s">
        <v>7</v>
      </c>
      <c r="BP12" s="9" t="s">
        <v>7</v>
      </c>
      <c r="BQ12" s="9" t="s">
        <v>7</v>
      </c>
      <c r="BR12" s="9" t="s">
        <v>7</v>
      </c>
      <c r="BS12" s="9" t="s">
        <v>7</v>
      </c>
      <c r="BT12" s="9" t="s">
        <v>7</v>
      </c>
      <c r="BU12" s="9" t="s">
        <v>7</v>
      </c>
      <c r="BV12" s="9" t="s">
        <v>7</v>
      </c>
      <c r="BW12" s="9" t="s">
        <v>7</v>
      </c>
      <c r="BX12" s="9" t="s">
        <v>7</v>
      </c>
      <c r="BY12" s="9" t="s">
        <v>7</v>
      </c>
      <c r="BZ12" s="9" t="s">
        <v>7</v>
      </c>
      <c r="CA12" s="9" t="s">
        <v>7</v>
      </c>
      <c r="CB12" s="9" t="s">
        <v>7</v>
      </c>
      <c r="CC12" s="9" t="s">
        <v>7</v>
      </c>
      <c r="CD12" s="9" t="s">
        <v>7</v>
      </c>
      <c r="CE12" s="9" t="s">
        <v>7</v>
      </c>
      <c r="CF12" s="9" t="s">
        <v>7</v>
      </c>
      <c r="CG12" s="9" t="s">
        <v>7</v>
      </c>
      <c r="CH12" s="9" t="s">
        <v>7</v>
      </c>
      <c r="CI12" s="9" t="s">
        <v>7</v>
      </c>
      <c r="CJ12" s="9" t="s">
        <v>7</v>
      </c>
      <c r="CK12" s="9" t="s">
        <v>7</v>
      </c>
      <c r="CL12" s="9" t="s">
        <v>7</v>
      </c>
      <c r="CM12" s="9" t="s">
        <v>7</v>
      </c>
      <c r="CN12" s="9" t="s">
        <v>7</v>
      </c>
      <c r="CO12" s="9" t="s">
        <v>7</v>
      </c>
      <c r="CP12" s="9" t="s">
        <v>7</v>
      </c>
      <c r="CQ12" s="9" t="s">
        <v>7</v>
      </c>
      <c r="CR12" s="9" t="s">
        <v>7</v>
      </c>
      <c r="CS12" s="9" t="s">
        <v>7</v>
      </c>
      <c r="CT12" s="9" t="s">
        <v>7</v>
      </c>
      <c r="CU12" s="9" t="s">
        <v>7</v>
      </c>
      <c r="CV12" s="9" t="s">
        <v>7</v>
      </c>
      <c r="CW12" s="9" t="s">
        <v>7</v>
      </c>
      <c r="CX12" s="9" t="s">
        <v>7</v>
      </c>
      <c r="CY12" s="9" t="s">
        <v>7</v>
      </c>
      <c r="CZ12" s="9" t="s">
        <v>7</v>
      </c>
      <c r="DA12" s="9" t="s">
        <v>7</v>
      </c>
      <c r="DB12" s="9" t="s">
        <v>7</v>
      </c>
      <c r="DC12" s="9" t="s">
        <v>7</v>
      </c>
      <c r="DD12" s="9" t="s">
        <v>7</v>
      </c>
      <c r="DE12" s="9" t="s">
        <v>7</v>
      </c>
      <c r="DF12" s="9" t="s">
        <v>7</v>
      </c>
      <c r="DG12" s="9" t="s">
        <v>7</v>
      </c>
      <c r="DH12" s="9" t="s">
        <v>7</v>
      </c>
      <c r="DI12" s="9" t="s">
        <v>7</v>
      </c>
      <c r="DJ12" s="9" t="s">
        <v>7</v>
      </c>
      <c r="DK12" s="9" t="s">
        <v>7</v>
      </c>
      <c r="DL12" s="9" t="s">
        <v>7</v>
      </c>
      <c r="DM12" s="9" t="s">
        <v>7</v>
      </c>
      <c r="DN12" s="9" t="s">
        <v>7</v>
      </c>
      <c r="DO12" s="9" t="s">
        <v>7</v>
      </c>
      <c r="DP12" s="9" t="s">
        <v>7</v>
      </c>
      <c r="DQ12" s="9" t="s">
        <v>7</v>
      </c>
      <c r="DR12" s="9" t="s">
        <v>7</v>
      </c>
      <c r="DS12" s="9" t="s">
        <v>7</v>
      </c>
      <c r="DT12" s="9" t="s">
        <v>7</v>
      </c>
      <c r="DU12" s="9" t="s">
        <v>7</v>
      </c>
      <c r="DV12" s="9" t="s">
        <v>7</v>
      </c>
      <c r="DW12" s="9" t="s">
        <v>7</v>
      </c>
      <c r="DX12" s="9" t="s">
        <v>7</v>
      </c>
      <c r="DY12" s="9" t="s">
        <v>7</v>
      </c>
      <c r="DZ12" s="9" t="s">
        <v>7</v>
      </c>
      <c r="EA12" s="9" t="s">
        <v>7</v>
      </c>
      <c r="EB12" s="9" t="s">
        <v>7</v>
      </c>
      <c r="EC12" s="9" t="s">
        <v>7</v>
      </c>
      <c r="ED12" s="9" t="s">
        <v>7</v>
      </c>
      <c r="EE12" s="9" t="s">
        <v>7</v>
      </c>
      <c r="EF12" s="9" t="s">
        <v>7</v>
      </c>
      <c r="EG12" s="9" t="s">
        <v>7</v>
      </c>
      <c r="EH12" s="9" t="s">
        <v>7</v>
      </c>
      <c r="EI12" s="9" t="s">
        <v>7</v>
      </c>
      <c r="EJ12" s="9" t="s">
        <v>7</v>
      </c>
      <c r="EK12" s="9" t="s">
        <v>7</v>
      </c>
      <c r="EL12" s="9" t="s">
        <v>7</v>
      </c>
      <c r="EM12" s="9" t="s">
        <v>7</v>
      </c>
      <c r="EN12" s="9" t="s">
        <v>7</v>
      </c>
      <c r="EO12" s="9" t="s">
        <v>7</v>
      </c>
      <c r="EP12" s="9" t="s">
        <v>7</v>
      </c>
      <c r="EQ12" s="9" t="s">
        <v>7</v>
      </c>
      <c r="ER12" s="9" t="s">
        <v>7</v>
      </c>
      <c r="ES12" s="9" t="s">
        <v>7</v>
      </c>
      <c r="ET12" s="9" t="s">
        <v>7</v>
      </c>
      <c r="EU12" s="9" t="s">
        <v>7</v>
      </c>
      <c r="EV12" s="9" t="s">
        <v>7</v>
      </c>
      <c r="EW12" s="9" t="s">
        <v>7</v>
      </c>
      <c r="EX12" s="9" t="s">
        <v>7</v>
      </c>
      <c r="EY12" s="9" t="s">
        <v>7</v>
      </c>
      <c r="EZ12" s="9" t="s">
        <v>7</v>
      </c>
      <c r="FA12" s="9" t="s">
        <v>7</v>
      </c>
      <c r="FB12" s="9" t="s">
        <v>7</v>
      </c>
      <c r="FC12" s="9" t="s">
        <v>7</v>
      </c>
      <c r="FD12" s="9" t="s">
        <v>7</v>
      </c>
      <c r="FE12" s="9" t="s">
        <v>7</v>
      </c>
      <c r="FF12" s="9" t="s">
        <v>7</v>
      </c>
      <c r="FG12" s="9" t="s">
        <v>7</v>
      </c>
      <c r="FH12" s="9" t="s">
        <v>7</v>
      </c>
      <c r="FI12" s="9" t="s">
        <v>7</v>
      </c>
      <c r="FJ12" s="9" t="s">
        <v>7</v>
      </c>
      <c r="FK12" s="9" t="s">
        <v>7</v>
      </c>
      <c r="FL12" s="9" t="s">
        <v>7</v>
      </c>
      <c r="FM12" s="9" t="s">
        <v>7</v>
      </c>
      <c r="FN12" s="9" t="s">
        <v>7</v>
      </c>
      <c r="FO12" s="9" t="s">
        <v>7</v>
      </c>
      <c r="FP12" s="9" t="s">
        <v>7</v>
      </c>
      <c r="FQ12" s="9" t="s">
        <v>7</v>
      </c>
      <c r="FR12" s="9" t="s">
        <v>7</v>
      </c>
      <c r="FS12" s="9" t="s">
        <v>7</v>
      </c>
      <c r="FT12" s="9" t="s">
        <v>7</v>
      </c>
      <c r="FU12" s="9" t="s">
        <v>7</v>
      </c>
      <c r="FV12" s="9" t="s">
        <v>7</v>
      </c>
      <c r="FW12" s="9" t="s">
        <v>7</v>
      </c>
      <c r="FX12" s="9" t="s">
        <v>7</v>
      </c>
      <c r="FY12" s="9" t="s">
        <v>7</v>
      </c>
      <c r="FZ12" s="9" t="s">
        <v>7</v>
      </c>
      <c r="GA12" s="9" t="s">
        <v>7</v>
      </c>
      <c r="GB12" s="9" t="s">
        <v>7</v>
      </c>
      <c r="GC12" s="9" t="s">
        <v>7</v>
      </c>
      <c r="GD12" s="9" t="s">
        <v>7</v>
      </c>
      <c r="GE12" s="9" t="s">
        <v>7</v>
      </c>
      <c r="GF12" s="9" t="s">
        <v>7</v>
      </c>
      <c r="GG12" s="9" t="s">
        <v>7</v>
      </c>
      <c r="GH12" s="9" t="s">
        <v>7</v>
      </c>
      <c r="GI12" s="9" t="s">
        <v>7</v>
      </c>
      <c r="GJ12" s="9" t="s">
        <v>7</v>
      </c>
      <c r="GK12" s="9" t="s">
        <v>7</v>
      </c>
      <c r="GL12" s="9" t="s">
        <v>7</v>
      </c>
      <c r="GM12" s="9" t="s">
        <v>7</v>
      </c>
      <c r="GN12" s="9" t="s">
        <v>7</v>
      </c>
      <c r="GO12" s="9" t="s">
        <v>7</v>
      </c>
      <c r="GP12" s="9" t="s">
        <v>7</v>
      </c>
      <c r="GQ12" s="9" t="s">
        <v>7</v>
      </c>
      <c r="GR12" s="9" t="s">
        <v>7</v>
      </c>
      <c r="GS12" s="9" t="s">
        <v>7</v>
      </c>
      <c r="GT12" s="9" t="s">
        <v>7</v>
      </c>
      <c r="GU12" s="9" t="s">
        <v>7</v>
      </c>
      <c r="GV12" s="9" t="s">
        <v>7</v>
      </c>
      <c r="GW12" s="9" t="s">
        <v>7</v>
      </c>
      <c r="GX12" s="9" t="s">
        <v>7</v>
      </c>
      <c r="GY12" s="9" t="s">
        <v>7</v>
      </c>
      <c r="GZ12" s="9" t="s">
        <v>7</v>
      </c>
      <c r="HA12" s="9" t="s">
        <v>7</v>
      </c>
      <c r="HB12" s="9" t="s">
        <v>7</v>
      </c>
      <c r="HC12" s="9" t="s">
        <v>7</v>
      </c>
      <c r="HD12" s="9" t="s">
        <v>7</v>
      </c>
      <c r="HE12" s="9" t="s">
        <v>7</v>
      </c>
      <c r="HF12" s="9" t="s">
        <v>7</v>
      </c>
      <c r="HG12" s="9" t="s">
        <v>7</v>
      </c>
      <c r="HH12" s="9" t="s">
        <v>7</v>
      </c>
      <c r="HI12" s="9" t="s">
        <v>7</v>
      </c>
      <c r="HJ12" s="9" t="s">
        <v>7</v>
      </c>
      <c r="HK12" s="9" t="s">
        <v>7</v>
      </c>
      <c r="HL12" s="9" t="s">
        <v>7</v>
      </c>
      <c r="HM12" s="9" t="s">
        <v>7</v>
      </c>
      <c r="HN12" s="9" t="s">
        <v>7</v>
      </c>
      <c r="HO12" s="9" t="s">
        <v>7</v>
      </c>
      <c r="HP12" s="9" t="s">
        <v>7</v>
      </c>
      <c r="HQ12" s="9" t="s">
        <v>7</v>
      </c>
      <c r="HR12" s="9" t="s">
        <v>7</v>
      </c>
      <c r="HS12" s="9" t="s">
        <v>7</v>
      </c>
      <c r="HT12" s="9" t="s">
        <v>7</v>
      </c>
      <c r="HU12" s="9" t="s">
        <v>7</v>
      </c>
      <c r="HV12" s="9" t="s">
        <v>7</v>
      </c>
      <c r="HW12" s="9" t="s">
        <v>7</v>
      </c>
      <c r="HX12" s="9" t="s">
        <v>7</v>
      </c>
      <c r="HY12" s="9" t="s">
        <v>7</v>
      </c>
      <c r="HZ12" s="9" t="s">
        <v>7</v>
      </c>
      <c r="IA12" s="9" t="s">
        <v>7</v>
      </c>
      <c r="IB12" s="9" t="s">
        <v>7</v>
      </c>
      <c r="IC12" s="9" t="s">
        <v>7</v>
      </c>
      <c r="ID12" s="9" t="s">
        <v>7</v>
      </c>
      <c r="IE12" s="9" t="s">
        <v>7</v>
      </c>
      <c r="IF12" s="9" t="s">
        <v>7</v>
      </c>
      <c r="IG12" s="9" t="s">
        <v>7</v>
      </c>
      <c r="IH12" s="9" t="s">
        <v>7</v>
      </c>
      <c r="II12" s="9" t="s">
        <v>7</v>
      </c>
      <c r="IJ12" s="9" t="s">
        <v>7</v>
      </c>
      <c r="IK12" s="9" t="s">
        <v>7</v>
      </c>
      <c r="IL12" s="9" t="s">
        <v>7</v>
      </c>
      <c r="IM12" s="9" t="s">
        <v>7</v>
      </c>
      <c r="IN12" s="9" t="s">
        <v>7</v>
      </c>
      <c r="IO12" s="9" t="s">
        <v>7</v>
      </c>
      <c r="IP12" s="9" t="s">
        <v>7</v>
      </c>
      <c r="IQ12" s="9" t="s">
        <v>7</v>
      </c>
      <c r="IR12" s="9" t="s">
        <v>7</v>
      </c>
      <c r="IS12" s="9" t="s">
        <v>7</v>
      </c>
      <c r="IT12" s="9" t="s">
        <v>7</v>
      </c>
      <c r="IU12" s="9" t="s">
        <v>7</v>
      </c>
      <c r="IV12" s="9" t="s">
        <v>7</v>
      </c>
    </row>
    <row r="13" spans="2:256" s="2" customFormat="1" ht="409.5">
      <c r="B13" s="8">
        <v>7</v>
      </c>
      <c r="C13" s="9" t="s">
        <v>8</v>
      </c>
      <c r="D13" s="9" t="s">
        <v>21</v>
      </c>
      <c r="E13" s="9" t="s">
        <v>21</v>
      </c>
      <c r="F13" s="9" t="s">
        <v>22</v>
      </c>
      <c r="G13" s="9" t="s">
        <v>23</v>
      </c>
      <c r="H13" s="9" t="s">
        <v>24</v>
      </c>
      <c r="I13" s="9" t="s">
        <v>24</v>
      </c>
      <c r="J13" s="9" t="s">
        <v>25</v>
      </c>
      <c r="K13" s="9" t="s">
        <v>26</v>
      </c>
      <c r="L13" s="9" t="s">
        <v>27</v>
      </c>
      <c r="M13" t="s">
        <v>74</v>
      </c>
      <c r="N13" s="9" t="s">
        <v>8</v>
      </c>
      <c r="O13" s="9" t="s">
        <v>8</v>
      </c>
      <c r="P13" s="9" t="s">
        <v>8</v>
      </c>
      <c r="Q13" s="9" t="s">
        <v>8</v>
      </c>
      <c r="R13" s="9" t="s">
        <v>8</v>
      </c>
      <c r="S13" s="9" t="s">
        <v>8</v>
      </c>
      <c r="T13" s="9" t="s">
        <v>8</v>
      </c>
      <c r="U13" s="9" t="s">
        <v>8</v>
      </c>
      <c r="V13" s="9" t="s">
        <v>8</v>
      </c>
      <c r="W13" s="9" t="s">
        <v>8</v>
      </c>
      <c r="X13" s="9" t="s">
        <v>8</v>
      </c>
      <c r="Y13" s="9" t="s">
        <v>8</v>
      </c>
      <c r="Z13" s="9" t="s">
        <v>8</v>
      </c>
      <c r="AA13" s="9" t="s">
        <v>8</v>
      </c>
      <c r="AB13" s="9" t="s">
        <v>8</v>
      </c>
      <c r="AC13" s="9" t="s">
        <v>8</v>
      </c>
      <c r="AD13" s="9" t="s">
        <v>8</v>
      </c>
      <c r="AE13" s="9" t="s">
        <v>8</v>
      </c>
      <c r="AF13" s="9" t="s">
        <v>8</v>
      </c>
      <c r="AG13" s="9" t="s">
        <v>8</v>
      </c>
      <c r="AH13" s="9" t="s">
        <v>8</v>
      </c>
      <c r="AI13" s="9" t="s">
        <v>8</v>
      </c>
      <c r="AJ13" s="9" t="s">
        <v>8</v>
      </c>
      <c r="AK13" s="9" t="s">
        <v>8</v>
      </c>
      <c r="AL13" s="9" t="s">
        <v>8</v>
      </c>
      <c r="AM13" s="9" t="s">
        <v>8</v>
      </c>
      <c r="AN13" s="9" t="s">
        <v>8</v>
      </c>
      <c r="AO13" s="9" t="s">
        <v>8</v>
      </c>
      <c r="AP13" s="9" t="s">
        <v>8</v>
      </c>
      <c r="AQ13" s="9" t="s">
        <v>8</v>
      </c>
      <c r="AR13" s="9" t="s">
        <v>8</v>
      </c>
      <c r="AS13" s="9" t="s">
        <v>8</v>
      </c>
      <c r="AT13" s="9" t="s">
        <v>8</v>
      </c>
      <c r="AU13" s="9" t="s">
        <v>8</v>
      </c>
      <c r="AV13" s="9" t="s">
        <v>8</v>
      </c>
      <c r="AW13" s="9" t="s">
        <v>8</v>
      </c>
      <c r="AX13" s="9" t="s">
        <v>8</v>
      </c>
      <c r="AY13" s="9" t="s">
        <v>8</v>
      </c>
      <c r="AZ13" s="9" t="s">
        <v>8</v>
      </c>
      <c r="BA13" s="9" t="s">
        <v>8</v>
      </c>
      <c r="BB13" s="9" t="s">
        <v>8</v>
      </c>
      <c r="BC13" s="9" t="s">
        <v>8</v>
      </c>
      <c r="BD13" s="9" t="s">
        <v>8</v>
      </c>
      <c r="BE13" s="9" t="s">
        <v>8</v>
      </c>
      <c r="BF13" s="9" t="s">
        <v>8</v>
      </c>
      <c r="BG13" s="9" t="s">
        <v>8</v>
      </c>
      <c r="BH13" s="9" t="s">
        <v>8</v>
      </c>
      <c r="BI13" s="9" t="s">
        <v>8</v>
      </c>
      <c r="BJ13" s="9" t="s">
        <v>8</v>
      </c>
      <c r="BK13" s="9" t="s">
        <v>8</v>
      </c>
      <c r="BL13" s="9" t="s">
        <v>8</v>
      </c>
      <c r="BM13" s="9" t="s">
        <v>8</v>
      </c>
      <c r="BN13" s="9" t="s">
        <v>8</v>
      </c>
      <c r="BO13" s="9" t="s">
        <v>8</v>
      </c>
      <c r="BP13" s="9" t="s">
        <v>8</v>
      </c>
      <c r="BQ13" s="9" t="s">
        <v>8</v>
      </c>
      <c r="BR13" s="9" t="s">
        <v>8</v>
      </c>
      <c r="BS13" s="9" t="s">
        <v>8</v>
      </c>
      <c r="BT13" s="9" t="s">
        <v>8</v>
      </c>
      <c r="BU13" s="9" t="s">
        <v>8</v>
      </c>
      <c r="BV13" s="9" t="s">
        <v>8</v>
      </c>
      <c r="BW13" s="9" t="s">
        <v>8</v>
      </c>
      <c r="BX13" s="9" t="s">
        <v>8</v>
      </c>
      <c r="BY13" s="9" t="s">
        <v>8</v>
      </c>
      <c r="BZ13" s="9" t="s">
        <v>8</v>
      </c>
      <c r="CA13" s="9" t="s">
        <v>8</v>
      </c>
      <c r="CB13" s="9" t="s">
        <v>8</v>
      </c>
      <c r="CC13" s="9" t="s">
        <v>8</v>
      </c>
      <c r="CD13" s="9" t="s">
        <v>8</v>
      </c>
      <c r="CE13" s="9" t="s">
        <v>8</v>
      </c>
      <c r="CF13" s="9" t="s">
        <v>8</v>
      </c>
      <c r="CG13" s="9" t="s">
        <v>8</v>
      </c>
      <c r="CH13" s="9" t="s">
        <v>8</v>
      </c>
      <c r="CI13" s="9" t="s">
        <v>8</v>
      </c>
      <c r="CJ13" s="9" t="s">
        <v>8</v>
      </c>
      <c r="CK13" s="9" t="s">
        <v>8</v>
      </c>
      <c r="CL13" s="9" t="s">
        <v>8</v>
      </c>
      <c r="CM13" s="9" t="s">
        <v>8</v>
      </c>
      <c r="CN13" s="9" t="s">
        <v>8</v>
      </c>
      <c r="CO13" s="9" t="s">
        <v>8</v>
      </c>
      <c r="CP13" s="9" t="s">
        <v>8</v>
      </c>
      <c r="CQ13" s="9" t="s">
        <v>8</v>
      </c>
      <c r="CR13" s="9" t="s">
        <v>8</v>
      </c>
      <c r="CS13" s="9" t="s">
        <v>8</v>
      </c>
      <c r="CT13" s="9" t="s">
        <v>8</v>
      </c>
      <c r="CU13" s="9" t="s">
        <v>8</v>
      </c>
      <c r="CV13" s="9" t="s">
        <v>8</v>
      </c>
      <c r="CW13" s="9" t="s">
        <v>8</v>
      </c>
      <c r="CX13" s="9" t="s">
        <v>8</v>
      </c>
      <c r="CY13" s="9" t="s">
        <v>8</v>
      </c>
      <c r="CZ13" s="9" t="s">
        <v>8</v>
      </c>
      <c r="DA13" s="9" t="s">
        <v>8</v>
      </c>
      <c r="DB13" s="9" t="s">
        <v>8</v>
      </c>
      <c r="DC13" s="9" t="s">
        <v>8</v>
      </c>
      <c r="DD13" s="9" t="s">
        <v>8</v>
      </c>
      <c r="DE13" s="9" t="s">
        <v>8</v>
      </c>
      <c r="DF13" s="9" t="s">
        <v>8</v>
      </c>
      <c r="DG13" s="9" t="s">
        <v>8</v>
      </c>
      <c r="DH13" s="9" t="s">
        <v>8</v>
      </c>
      <c r="DI13" s="9" t="s">
        <v>8</v>
      </c>
      <c r="DJ13" s="9" t="s">
        <v>8</v>
      </c>
      <c r="DK13" s="9" t="s">
        <v>8</v>
      </c>
      <c r="DL13" s="9" t="s">
        <v>8</v>
      </c>
      <c r="DM13" s="9" t="s">
        <v>8</v>
      </c>
      <c r="DN13" s="9" t="s">
        <v>8</v>
      </c>
      <c r="DO13" s="9" t="s">
        <v>8</v>
      </c>
      <c r="DP13" s="9" t="s">
        <v>8</v>
      </c>
      <c r="DQ13" s="9" t="s">
        <v>8</v>
      </c>
      <c r="DR13" s="9" t="s">
        <v>8</v>
      </c>
      <c r="DS13" s="9" t="s">
        <v>8</v>
      </c>
      <c r="DT13" s="9" t="s">
        <v>8</v>
      </c>
      <c r="DU13" s="9" t="s">
        <v>8</v>
      </c>
      <c r="DV13" s="9" t="s">
        <v>8</v>
      </c>
      <c r="DW13" s="9" t="s">
        <v>8</v>
      </c>
      <c r="DX13" s="9" t="s">
        <v>8</v>
      </c>
      <c r="DY13" s="9" t="s">
        <v>8</v>
      </c>
      <c r="DZ13" s="9" t="s">
        <v>8</v>
      </c>
      <c r="EA13" s="9" t="s">
        <v>8</v>
      </c>
      <c r="EB13" s="9" t="s">
        <v>8</v>
      </c>
      <c r="EC13" s="9" t="s">
        <v>8</v>
      </c>
      <c r="ED13" s="9" t="s">
        <v>8</v>
      </c>
      <c r="EE13" s="9" t="s">
        <v>8</v>
      </c>
      <c r="EF13" s="9" t="s">
        <v>8</v>
      </c>
      <c r="EG13" s="9" t="s">
        <v>8</v>
      </c>
      <c r="EH13" s="9" t="s">
        <v>8</v>
      </c>
      <c r="EI13" s="9" t="s">
        <v>8</v>
      </c>
      <c r="EJ13" s="9" t="s">
        <v>8</v>
      </c>
      <c r="EK13" s="9" t="s">
        <v>8</v>
      </c>
      <c r="EL13" s="9" t="s">
        <v>8</v>
      </c>
      <c r="EM13" s="9" t="s">
        <v>8</v>
      </c>
      <c r="EN13" s="9" t="s">
        <v>8</v>
      </c>
      <c r="EO13" s="9" t="s">
        <v>8</v>
      </c>
      <c r="EP13" s="9" t="s">
        <v>8</v>
      </c>
      <c r="EQ13" s="9" t="s">
        <v>8</v>
      </c>
      <c r="ER13" s="9" t="s">
        <v>8</v>
      </c>
      <c r="ES13" s="9" t="s">
        <v>8</v>
      </c>
      <c r="ET13" s="9" t="s">
        <v>8</v>
      </c>
      <c r="EU13" s="9" t="s">
        <v>8</v>
      </c>
      <c r="EV13" s="9" t="s">
        <v>8</v>
      </c>
      <c r="EW13" s="9" t="s">
        <v>8</v>
      </c>
      <c r="EX13" s="9" t="s">
        <v>8</v>
      </c>
      <c r="EY13" s="9" t="s">
        <v>8</v>
      </c>
      <c r="EZ13" s="9" t="s">
        <v>8</v>
      </c>
      <c r="FA13" s="9" t="s">
        <v>8</v>
      </c>
      <c r="FB13" s="9" t="s">
        <v>8</v>
      </c>
      <c r="FC13" s="9" t="s">
        <v>8</v>
      </c>
      <c r="FD13" s="9" t="s">
        <v>8</v>
      </c>
      <c r="FE13" s="9" t="s">
        <v>8</v>
      </c>
      <c r="FF13" s="9" t="s">
        <v>8</v>
      </c>
      <c r="FG13" s="9" t="s">
        <v>8</v>
      </c>
      <c r="FH13" s="9" t="s">
        <v>8</v>
      </c>
      <c r="FI13" s="9" t="s">
        <v>8</v>
      </c>
      <c r="FJ13" s="9" t="s">
        <v>8</v>
      </c>
      <c r="FK13" s="9" t="s">
        <v>8</v>
      </c>
      <c r="FL13" s="9" t="s">
        <v>8</v>
      </c>
      <c r="FM13" s="9" t="s">
        <v>8</v>
      </c>
      <c r="FN13" s="9" t="s">
        <v>8</v>
      </c>
      <c r="FO13" s="9" t="s">
        <v>8</v>
      </c>
      <c r="FP13" s="9" t="s">
        <v>8</v>
      </c>
      <c r="FQ13" s="9" t="s">
        <v>8</v>
      </c>
      <c r="FR13" s="9" t="s">
        <v>8</v>
      </c>
      <c r="FS13" s="9" t="s">
        <v>8</v>
      </c>
      <c r="FT13" s="9" t="s">
        <v>8</v>
      </c>
      <c r="FU13" s="9" t="s">
        <v>8</v>
      </c>
      <c r="FV13" s="9" t="s">
        <v>8</v>
      </c>
      <c r="FW13" s="9" t="s">
        <v>8</v>
      </c>
      <c r="FX13" s="9" t="s">
        <v>8</v>
      </c>
      <c r="FY13" s="9" t="s">
        <v>8</v>
      </c>
      <c r="FZ13" s="9" t="s">
        <v>8</v>
      </c>
      <c r="GA13" s="9" t="s">
        <v>8</v>
      </c>
      <c r="GB13" s="9" t="s">
        <v>8</v>
      </c>
      <c r="GC13" s="9" t="s">
        <v>8</v>
      </c>
      <c r="GD13" s="9" t="s">
        <v>8</v>
      </c>
      <c r="GE13" s="9" t="s">
        <v>8</v>
      </c>
      <c r="GF13" s="9" t="s">
        <v>8</v>
      </c>
      <c r="GG13" s="9" t="s">
        <v>8</v>
      </c>
      <c r="GH13" s="9" t="s">
        <v>8</v>
      </c>
      <c r="GI13" s="9" t="s">
        <v>8</v>
      </c>
      <c r="GJ13" s="9" t="s">
        <v>8</v>
      </c>
      <c r="GK13" s="9" t="s">
        <v>8</v>
      </c>
      <c r="GL13" s="9" t="s">
        <v>8</v>
      </c>
      <c r="GM13" s="9" t="s">
        <v>8</v>
      </c>
      <c r="GN13" s="9" t="s">
        <v>8</v>
      </c>
      <c r="GO13" s="9" t="s">
        <v>8</v>
      </c>
      <c r="GP13" s="9" t="s">
        <v>8</v>
      </c>
      <c r="GQ13" s="9" t="s">
        <v>8</v>
      </c>
      <c r="GR13" s="9" t="s">
        <v>8</v>
      </c>
      <c r="GS13" s="9" t="s">
        <v>8</v>
      </c>
      <c r="GT13" s="9" t="s">
        <v>8</v>
      </c>
      <c r="GU13" s="9" t="s">
        <v>8</v>
      </c>
      <c r="GV13" s="9" t="s">
        <v>8</v>
      </c>
      <c r="GW13" s="9" t="s">
        <v>8</v>
      </c>
      <c r="GX13" s="9" t="s">
        <v>8</v>
      </c>
      <c r="GY13" s="9" t="s">
        <v>8</v>
      </c>
      <c r="GZ13" s="9" t="s">
        <v>8</v>
      </c>
      <c r="HA13" s="9" t="s">
        <v>8</v>
      </c>
      <c r="HB13" s="9" t="s">
        <v>8</v>
      </c>
      <c r="HC13" s="9" t="s">
        <v>8</v>
      </c>
      <c r="HD13" s="9" t="s">
        <v>8</v>
      </c>
      <c r="HE13" s="9" t="s">
        <v>8</v>
      </c>
      <c r="HF13" s="9" t="s">
        <v>8</v>
      </c>
      <c r="HG13" s="9" t="s">
        <v>8</v>
      </c>
      <c r="HH13" s="9" t="s">
        <v>8</v>
      </c>
      <c r="HI13" s="9" t="s">
        <v>8</v>
      </c>
      <c r="HJ13" s="9" t="s">
        <v>8</v>
      </c>
      <c r="HK13" s="9" t="s">
        <v>8</v>
      </c>
      <c r="HL13" s="9" t="s">
        <v>8</v>
      </c>
      <c r="HM13" s="9" t="s">
        <v>8</v>
      </c>
      <c r="HN13" s="9" t="s">
        <v>8</v>
      </c>
      <c r="HO13" s="9" t="s">
        <v>8</v>
      </c>
      <c r="HP13" s="9" t="s">
        <v>8</v>
      </c>
      <c r="HQ13" s="9" t="s">
        <v>8</v>
      </c>
      <c r="HR13" s="9" t="s">
        <v>8</v>
      </c>
      <c r="HS13" s="9" t="s">
        <v>8</v>
      </c>
      <c r="HT13" s="9" t="s">
        <v>8</v>
      </c>
      <c r="HU13" s="9" t="s">
        <v>8</v>
      </c>
      <c r="HV13" s="9" t="s">
        <v>8</v>
      </c>
      <c r="HW13" s="9" t="s">
        <v>8</v>
      </c>
      <c r="HX13" s="9" t="s">
        <v>8</v>
      </c>
      <c r="HY13" s="9" t="s">
        <v>8</v>
      </c>
      <c r="HZ13" s="9" t="s">
        <v>8</v>
      </c>
      <c r="IA13" s="9" t="s">
        <v>8</v>
      </c>
      <c r="IB13" s="9" t="s">
        <v>8</v>
      </c>
      <c r="IC13" s="9" t="s">
        <v>8</v>
      </c>
      <c r="ID13" s="9" t="s">
        <v>8</v>
      </c>
      <c r="IE13" s="9" t="s">
        <v>8</v>
      </c>
      <c r="IF13" s="9" t="s">
        <v>8</v>
      </c>
      <c r="IG13" s="9" t="s">
        <v>8</v>
      </c>
      <c r="IH13" s="9" t="s">
        <v>8</v>
      </c>
      <c r="II13" s="9" t="s">
        <v>8</v>
      </c>
      <c r="IJ13" s="9" t="s">
        <v>8</v>
      </c>
      <c r="IK13" s="9" t="s">
        <v>8</v>
      </c>
      <c r="IL13" s="9" t="s">
        <v>8</v>
      </c>
      <c r="IM13" s="9" t="s">
        <v>8</v>
      </c>
      <c r="IN13" s="9" t="s">
        <v>8</v>
      </c>
      <c r="IO13" s="9" t="s">
        <v>8</v>
      </c>
      <c r="IP13" s="9" t="s">
        <v>8</v>
      </c>
      <c r="IQ13" s="9" t="s">
        <v>8</v>
      </c>
      <c r="IR13" s="9" t="s">
        <v>8</v>
      </c>
      <c r="IS13" s="9" t="s">
        <v>8</v>
      </c>
      <c r="IT13" s="9" t="s">
        <v>8</v>
      </c>
      <c r="IU13" s="9" t="s">
        <v>8</v>
      </c>
      <c r="IV13" s="9" t="s">
        <v>8</v>
      </c>
    </row>
    <row r="14" spans="2:256" s="2" customFormat="1" ht="409.5">
      <c r="B14" s="8">
        <v>8</v>
      </c>
      <c r="C14" s="11" t="s">
        <v>9</v>
      </c>
      <c r="D14" s="9" t="s">
        <v>21</v>
      </c>
      <c r="E14" s="9" t="s">
        <v>21</v>
      </c>
      <c r="F14" s="11" t="s">
        <v>24</v>
      </c>
      <c r="G14" s="11" t="s">
        <v>21</v>
      </c>
      <c r="H14" s="9" t="s">
        <v>24</v>
      </c>
      <c r="I14" s="9" t="s">
        <v>24</v>
      </c>
      <c r="J14" s="11" t="s">
        <v>69</v>
      </c>
      <c r="K14" s="11" t="s">
        <v>69</v>
      </c>
      <c r="L14" s="11" t="s">
        <v>70</v>
      </c>
      <c r="M14" s="11">
        <v>0</v>
      </c>
      <c r="N14" s="11" t="s">
        <v>9</v>
      </c>
      <c r="O14" s="11" t="s">
        <v>9</v>
      </c>
      <c r="P14" s="11" t="s">
        <v>9</v>
      </c>
      <c r="Q14" s="11" t="s">
        <v>9</v>
      </c>
      <c r="R14" s="11" t="s">
        <v>9</v>
      </c>
      <c r="S14" s="11" t="s">
        <v>9</v>
      </c>
      <c r="T14" s="11" t="s">
        <v>9</v>
      </c>
      <c r="U14" s="11" t="s">
        <v>9</v>
      </c>
      <c r="V14" s="11" t="s">
        <v>9</v>
      </c>
      <c r="W14" s="11" t="s">
        <v>9</v>
      </c>
      <c r="X14" s="11" t="s">
        <v>9</v>
      </c>
      <c r="Y14" s="11" t="s">
        <v>9</v>
      </c>
      <c r="Z14" s="11" t="s">
        <v>9</v>
      </c>
      <c r="AA14" s="11" t="s">
        <v>9</v>
      </c>
      <c r="AB14" s="11" t="s">
        <v>9</v>
      </c>
      <c r="AC14" s="11" t="s">
        <v>9</v>
      </c>
      <c r="AD14" s="11" t="s">
        <v>9</v>
      </c>
      <c r="AE14" s="11" t="s">
        <v>9</v>
      </c>
      <c r="AF14" s="11" t="s">
        <v>9</v>
      </c>
      <c r="AG14" s="11" t="s">
        <v>9</v>
      </c>
      <c r="AH14" s="11" t="s">
        <v>9</v>
      </c>
      <c r="AI14" s="11" t="s">
        <v>9</v>
      </c>
      <c r="AJ14" s="11" t="s">
        <v>9</v>
      </c>
      <c r="AK14" s="11" t="s">
        <v>9</v>
      </c>
      <c r="AL14" s="11" t="s">
        <v>9</v>
      </c>
      <c r="AM14" s="11" t="s">
        <v>9</v>
      </c>
      <c r="AN14" s="11" t="s">
        <v>9</v>
      </c>
      <c r="AO14" s="11" t="s">
        <v>9</v>
      </c>
      <c r="AP14" s="11" t="s">
        <v>9</v>
      </c>
      <c r="AQ14" s="11" t="s">
        <v>9</v>
      </c>
      <c r="AR14" s="11" t="s">
        <v>9</v>
      </c>
      <c r="AS14" s="11" t="s">
        <v>9</v>
      </c>
      <c r="AT14" s="11" t="s">
        <v>9</v>
      </c>
      <c r="AU14" s="11" t="s">
        <v>9</v>
      </c>
      <c r="AV14" s="11" t="s">
        <v>9</v>
      </c>
      <c r="AW14" s="11" t="s">
        <v>9</v>
      </c>
      <c r="AX14" s="11" t="s">
        <v>9</v>
      </c>
      <c r="AY14" s="11" t="s">
        <v>9</v>
      </c>
      <c r="AZ14" s="11" t="s">
        <v>9</v>
      </c>
      <c r="BA14" s="11" t="s">
        <v>9</v>
      </c>
      <c r="BB14" s="11" t="s">
        <v>9</v>
      </c>
      <c r="BC14" s="11" t="s">
        <v>9</v>
      </c>
      <c r="BD14" s="11" t="s">
        <v>9</v>
      </c>
      <c r="BE14" s="11" t="s">
        <v>9</v>
      </c>
      <c r="BF14" s="11" t="s">
        <v>9</v>
      </c>
      <c r="BG14" s="11" t="s">
        <v>9</v>
      </c>
      <c r="BH14" s="11" t="s">
        <v>9</v>
      </c>
      <c r="BI14" s="11" t="s">
        <v>9</v>
      </c>
      <c r="BJ14" s="11" t="s">
        <v>9</v>
      </c>
      <c r="BK14" s="11" t="s">
        <v>9</v>
      </c>
      <c r="BL14" s="11" t="s">
        <v>9</v>
      </c>
      <c r="BM14" s="11" t="s">
        <v>9</v>
      </c>
      <c r="BN14" s="11" t="s">
        <v>9</v>
      </c>
      <c r="BO14" s="11" t="s">
        <v>9</v>
      </c>
      <c r="BP14" s="11" t="s">
        <v>9</v>
      </c>
      <c r="BQ14" s="11" t="s">
        <v>9</v>
      </c>
      <c r="BR14" s="11" t="s">
        <v>9</v>
      </c>
      <c r="BS14" s="11" t="s">
        <v>9</v>
      </c>
      <c r="BT14" s="11" t="s">
        <v>9</v>
      </c>
      <c r="BU14" s="11" t="s">
        <v>9</v>
      </c>
      <c r="BV14" s="11" t="s">
        <v>9</v>
      </c>
      <c r="BW14" s="11" t="s">
        <v>9</v>
      </c>
      <c r="BX14" s="11" t="s">
        <v>9</v>
      </c>
      <c r="BY14" s="11" t="s">
        <v>9</v>
      </c>
      <c r="BZ14" s="11" t="s">
        <v>9</v>
      </c>
      <c r="CA14" s="11" t="s">
        <v>9</v>
      </c>
      <c r="CB14" s="11" t="s">
        <v>9</v>
      </c>
      <c r="CC14" s="11" t="s">
        <v>9</v>
      </c>
      <c r="CD14" s="11" t="s">
        <v>9</v>
      </c>
      <c r="CE14" s="11" t="s">
        <v>9</v>
      </c>
      <c r="CF14" s="11" t="s">
        <v>9</v>
      </c>
      <c r="CG14" s="11" t="s">
        <v>9</v>
      </c>
      <c r="CH14" s="11" t="s">
        <v>9</v>
      </c>
      <c r="CI14" s="11" t="s">
        <v>9</v>
      </c>
      <c r="CJ14" s="11" t="s">
        <v>9</v>
      </c>
      <c r="CK14" s="11" t="s">
        <v>9</v>
      </c>
      <c r="CL14" s="11" t="s">
        <v>9</v>
      </c>
      <c r="CM14" s="11" t="s">
        <v>9</v>
      </c>
      <c r="CN14" s="11" t="s">
        <v>9</v>
      </c>
      <c r="CO14" s="11" t="s">
        <v>9</v>
      </c>
      <c r="CP14" s="11" t="s">
        <v>9</v>
      </c>
      <c r="CQ14" s="11" t="s">
        <v>9</v>
      </c>
      <c r="CR14" s="11" t="s">
        <v>9</v>
      </c>
      <c r="CS14" s="11" t="s">
        <v>9</v>
      </c>
      <c r="CT14" s="11" t="s">
        <v>9</v>
      </c>
      <c r="CU14" s="11" t="s">
        <v>9</v>
      </c>
      <c r="CV14" s="11" t="s">
        <v>9</v>
      </c>
      <c r="CW14" s="11" t="s">
        <v>9</v>
      </c>
      <c r="CX14" s="11" t="s">
        <v>9</v>
      </c>
      <c r="CY14" s="11" t="s">
        <v>9</v>
      </c>
      <c r="CZ14" s="11" t="s">
        <v>9</v>
      </c>
      <c r="DA14" s="11" t="s">
        <v>9</v>
      </c>
      <c r="DB14" s="11" t="s">
        <v>9</v>
      </c>
      <c r="DC14" s="11" t="s">
        <v>9</v>
      </c>
      <c r="DD14" s="11" t="s">
        <v>9</v>
      </c>
      <c r="DE14" s="11" t="s">
        <v>9</v>
      </c>
      <c r="DF14" s="11" t="s">
        <v>9</v>
      </c>
      <c r="DG14" s="11" t="s">
        <v>9</v>
      </c>
      <c r="DH14" s="11" t="s">
        <v>9</v>
      </c>
      <c r="DI14" s="11" t="s">
        <v>9</v>
      </c>
      <c r="DJ14" s="11" t="s">
        <v>9</v>
      </c>
      <c r="DK14" s="11" t="s">
        <v>9</v>
      </c>
      <c r="DL14" s="11" t="s">
        <v>9</v>
      </c>
      <c r="DM14" s="11" t="s">
        <v>9</v>
      </c>
      <c r="DN14" s="11" t="s">
        <v>9</v>
      </c>
      <c r="DO14" s="11" t="s">
        <v>9</v>
      </c>
      <c r="DP14" s="11" t="s">
        <v>9</v>
      </c>
      <c r="DQ14" s="11" t="s">
        <v>9</v>
      </c>
      <c r="DR14" s="11" t="s">
        <v>9</v>
      </c>
      <c r="DS14" s="11" t="s">
        <v>9</v>
      </c>
      <c r="DT14" s="11" t="s">
        <v>9</v>
      </c>
      <c r="DU14" s="11" t="s">
        <v>9</v>
      </c>
      <c r="DV14" s="11" t="s">
        <v>9</v>
      </c>
      <c r="DW14" s="11" t="s">
        <v>9</v>
      </c>
      <c r="DX14" s="11" t="s">
        <v>9</v>
      </c>
      <c r="DY14" s="11" t="s">
        <v>9</v>
      </c>
      <c r="DZ14" s="11" t="s">
        <v>9</v>
      </c>
      <c r="EA14" s="11" t="s">
        <v>9</v>
      </c>
      <c r="EB14" s="11" t="s">
        <v>9</v>
      </c>
      <c r="EC14" s="11" t="s">
        <v>9</v>
      </c>
      <c r="ED14" s="11" t="s">
        <v>9</v>
      </c>
      <c r="EE14" s="11" t="s">
        <v>9</v>
      </c>
      <c r="EF14" s="11" t="s">
        <v>9</v>
      </c>
      <c r="EG14" s="11" t="s">
        <v>9</v>
      </c>
      <c r="EH14" s="11" t="s">
        <v>9</v>
      </c>
      <c r="EI14" s="11" t="s">
        <v>9</v>
      </c>
      <c r="EJ14" s="11" t="s">
        <v>9</v>
      </c>
      <c r="EK14" s="11" t="s">
        <v>9</v>
      </c>
      <c r="EL14" s="11" t="s">
        <v>9</v>
      </c>
      <c r="EM14" s="11" t="s">
        <v>9</v>
      </c>
      <c r="EN14" s="11" t="s">
        <v>9</v>
      </c>
      <c r="EO14" s="11" t="s">
        <v>9</v>
      </c>
      <c r="EP14" s="11" t="s">
        <v>9</v>
      </c>
      <c r="EQ14" s="11" t="s">
        <v>9</v>
      </c>
      <c r="ER14" s="11" t="s">
        <v>9</v>
      </c>
      <c r="ES14" s="11" t="s">
        <v>9</v>
      </c>
      <c r="ET14" s="11" t="s">
        <v>9</v>
      </c>
      <c r="EU14" s="11" t="s">
        <v>9</v>
      </c>
      <c r="EV14" s="11" t="s">
        <v>9</v>
      </c>
      <c r="EW14" s="11" t="s">
        <v>9</v>
      </c>
      <c r="EX14" s="11" t="s">
        <v>9</v>
      </c>
      <c r="EY14" s="11" t="s">
        <v>9</v>
      </c>
      <c r="EZ14" s="11" t="s">
        <v>9</v>
      </c>
      <c r="FA14" s="11" t="s">
        <v>9</v>
      </c>
      <c r="FB14" s="11" t="s">
        <v>9</v>
      </c>
      <c r="FC14" s="11" t="s">
        <v>9</v>
      </c>
      <c r="FD14" s="11" t="s">
        <v>9</v>
      </c>
      <c r="FE14" s="11" t="s">
        <v>9</v>
      </c>
      <c r="FF14" s="11" t="s">
        <v>9</v>
      </c>
      <c r="FG14" s="11" t="s">
        <v>9</v>
      </c>
      <c r="FH14" s="11" t="s">
        <v>9</v>
      </c>
      <c r="FI14" s="11" t="s">
        <v>9</v>
      </c>
      <c r="FJ14" s="11" t="s">
        <v>9</v>
      </c>
      <c r="FK14" s="11" t="s">
        <v>9</v>
      </c>
      <c r="FL14" s="11" t="s">
        <v>9</v>
      </c>
      <c r="FM14" s="11" t="s">
        <v>9</v>
      </c>
      <c r="FN14" s="11" t="s">
        <v>9</v>
      </c>
      <c r="FO14" s="11" t="s">
        <v>9</v>
      </c>
      <c r="FP14" s="11" t="s">
        <v>9</v>
      </c>
      <c r="FQ14" s="11" t="s">
        <v>9</v>
      </c>
      <c r="FR14" s="11" t="s">
        <v>9</v>
      </c>
      <c r="FS14" s="11" t="s">
        <v>9</v>
      </c>
      <c r="FT14" s="11" t="s">
        <v>9</v>
      </c>
      <c r="FU14" s="11" t="s">
        <v>9</v>
      </c>
      <c r="FV14" s="11" t="s">
        <v>9</v>
      </c>
      <c r="FW14" s="11" t="s">
        <v>9</v>
      </c>
      <c r="FX14" s="11" t="s">
        <v>9</v>
      </c>
      <c r="FY14" s="11" t="s">
        <v>9</v>
      </c>
      <c r="FZ14" s="11" t="s">
        <v>9</v>
      </c>
      <c r="GA14" s="11" t="s">
        <v>9</v>
      </c>
      <c r="GB14" s="11" t="s">
        <v>9</v>
      </c>
      <c r="GC14" s="11" t="s">
        <v>9</v>
      </c>
      <c r="GD14" s="11" t="s">
        <v>9</v>
      </c>
      <c r="GE14" s="11" t="s">
        <v>9</v>
      </c>
      <c r="GF14" s="11" t="s">
        <v>9</v>
      </c>
      <c r="GG14" s="11" t="s">
        <v>9</v>
      </c>
      <c r="GH14" s="11" t="s">
        <v>9</v>
      </c>
      <c r="GI14" s="11" t="s">
        <v>9</v>
      </c>
      <c r="GJ14" s="11" t="s">
        <v>9</v>
      </c>
      <c r="GK14" s="11" t="s">
        <v>9</v>
      </c>
      <c r="GL14" s="11" t="s">
        <v>9</v>
      </c>
      <c r="GM14" s="11" t="s">
        <v>9</v>
      </c>
      <c r="GN14" s="11" t="s">
        <v>9</v>
      </c>
      <c r="GO14" s="11" t="s">
        <v>9</v>
      </c>
      <c r="GP14" s="11" t="s">
        <v>9</v>
      </c>
      <c r="GQ14" s="11" t="s">
        <v>9</v>
      </c>
      <c r="GR14" s="11" t="s">
        <v>9</v>
      </c>
      <c r="GS14" s="11" t="s">
        <v>9</v>
      </c>
      <c r="GT14" s="11" t="s">
        <v>9</v>
      </c>
      <c r="GU14" s="11" t="s">
        <v>9</v>
      </c>
      <c r="GV14" s="11" t="s">
        <v>9</v>
      </c>
      <c r="GW14" s="11" t="s">
        <v>9</v>
      </c>
      <c r="GX14" s="11" t="s">
        <v>9</v>
      </c>
      <c r="GY14" s="11" t="s">
        <v>9</v>
      </c>
      <c r="GZ14" s="11" t="s">
        <v>9</v>
      </c>
      <c r="HA14" s="11" t="s">
        <v>9</v>
      </c>
      <c r="HB14" s="11" t="s">
        <v>9</v>
      </c>
      <c r="HC14" s="11" t="s">
        <v>9</v>
      </c>
      <c r="HD14" s="11" t="s">
        <v>9</v>
      </c>
      <c r="HE14" s="11" t="s">
        <v>9</v>
      </c>
      <c r="HF14" s="11" t="s">
        <v>9</v>
      </c>
      <c r="HG14" s="11" t="s">
        <v>9</v>
      </c>
      <c r="HH14" s="11" t="s">
        <v>9</v>
      </c>
      <c r="HI14" s="11" t="s">
        <v>9</v>
      </c>
      <c r="HJ14" s="11" t="s">
        <v>9</v>
      </c>
      <c r="HK14" s="11" t="s">
        <v>9</v>
      </c>
      <c r="HL14" s="11" t="s">
        <v>9</v>
      </c>
      <c r="HM14" s="11" t="s">
        <v>9</v>
      </c>
      <c r="HN14" s="11" t="s">
        <v>9</v>
      </c>
      <c r="HO14" s="11" t="s">
        <v>9</v>
      </c>
      <c r="HP14" s="11" t="s">
        <v>9</v>
      </c>
      <c r="HQ14" s="11" t="s">
        <v>9</v>
      </c>
      <c r="HR14" s="11" t="s">
        <v>9</v>
      </c>
      <c r="HS14" s="11" t="s">
        <v>9</v>
      </c>
      <c r="HT14" s="11" t="s">
        <v>9</v>
      </c>
      <c r="HU14" s="11" t="s">
        <v>9</v>
      </c>
      <c r="HV14" s="11" t="s">
        <v>9</v>
      </c>
      <c r="HW14" s="11" t="s">
        <v>9</v>
      </c>
      <c r="HX14" s="11" t="s">
        <v>9</v>
      </c>
      <c r="HY14" s="11" t="s">
        <v>9</v>
      </c>
      <c r="HZ14" s="11" t="s">
        <v>9</v>
      </c>
      <c r="IA14" s="11" t="s">
        <v>9</v>
      </c>
      <c r="IB14" s="11" t="s">
        <v>9</v>
      </c>
      <c r="IC14" s="11" t="s">
        <v>9</v>
      </c>
      <c r="ID14" s="11" t="s">
        <v>9</v>
      </c>
      <c r="IE14" s="11" t="s">
        <v>9</v>
      </c>
      <c r="IF14" s="11" t="s">
        <v>9</v>
      </c>
      <c r="IG14" s="11" t="s">
        <v>9</v>
      </c>
      <c r="IH14" s="11" t="s">
        <v>9</v>
      </c>
      <c r="II14" s="11" t="s">
        <v>9</v>
      </c>
      <c r="IJ14" s="11" t="s">
        <v>9</v>
      </c>
      <c r="IK14" s="11" t="s">
        <v>9</v>
      </c>
      <c r="IL14" s="11" t="s">
        <v>9</v>
      </c>
      <c r="IM14" s="11" t="s">
        <v>9</v>
      </c>
      <c r="IN14" s="11" t="s">
        <v>9</v>
      </c>
      <c r="IO14" s="11" t="s">
        <v>9</v>
      </c>
      <c r="IP14" s="11" t="s">
        <v>9</v>
      </c>
      <c r="IQ14" s="11" t="s">
        <v>9</v>
      </c>
      <c r="IR14" s="11" t="s">
        <v>9</v>
      </c>
      <c r="IS14" s="11" t="s">
        <v>9</v>
      </c>
      <c r="IT14" s="11" t="s">
        <v>9</v>
      </c>
      <c r="IU14" s="11" t="s">
        <v>9</v>
      </c>
      <c r="IV14" s="11" t="s">
        <v>9</v>
      </c>
    </row>
    <row r="20" spans="4:9" ht="9.75">
      <c r="D20" s="41" t="s">
        <v>52</v>
      </c>
      <c r="E20" s="41"/>
      <c r="F20" s="41"/>
      <c r="G20" s="41"/>
      <c r="H20" s="41"/>
      <c r="I20" s="41"/>
    </row>
    <row r="21" spans="4:9" ht="10.5" thickBot="1">
      <c r="D21" s="12" t="s">
        <v>29</v>
      </c>
      <c r="E21" s="13" t="s">
        <v>30</v>
      </c>
      <c r="F21" s="13" t="s">
        <v>31</v>
      </c>
      <c r="G21" s="14" t="s">
        <v>32</v>
      </c>
      <c r="H21" s="15" t="s">
        <v>33</v>
      </c>
      <c r="I21" s="16" t="s">
        <v>34</v>
      </c>
    </row>
    <row r="22" spans="4:9" ht="10.5" thickBot="1">
      <c r="D22" s="17" t="s">
        <v>35</v>
      </c>
      <c r="E22" s="18" t="s">
        <v>36</v>
      </c>
      <c r="F22" s="19" t="s">
        <v>37</v>
      </c>
      <c r="G22" s="20">
        <v>27151.61</v>
      </c>
      <c r="H22" s="21" t="s">
        <v>38</v>
      </c>
      <c r="I22" s="22">
        <v>2022</v>
      </c>
    </row>
    <row r="23" spans="4:9" ht="10.5" thickBot="1">
      <c r="D23" s="17" t="s">
        <v>39</v>
      </c>
      <c r="E23" s="18" t="s">
        <v>40</v>
      </c>
      <c r="F23" s="19" t="s">
        <v>41</v>
      </c>
      <c r="G23" s="20">
        <v>113142.47</v>
      </c>
      <c r="H23" s="21" t="s">
        <v>38</v>
      </c>
      <c r="I23" s="22">
        <v>2022</v>
      </c>
    </row>
    <row r="24" spans="4:9" ht="41.25" thickBot="1">
      <c r="D24" s="17" t="s">
        <v>42</v>
      </c>
      <c r="E24" s="23" t="s">
        <v>43</v>
      </c>
      <c r="F24" s="19" t="s">
        <v>44</v>
      </c>
      <c r="G24" s="20">
        <v>73973.59</v>
      </c>
      <c r="H24" s="21" t="s">
        <v>38</v>
      </c>
      <c r="I24" s="22">
        <v>2022</v>
      </c>
    </row>
    <row r="25" spans="4:9" ht="10.5" thickBot="1">
      <c r="D25" s="17" t="s">
        <v>45</v>
      </c>
      <c r="E25" s="18" t="s">
        <v>46</v>
      </c>
      <c r="F25" s="19" t="s">
        <v>47</v>
      </c>
      <c r="G25" s="20">
        <v>163374.75</v>
      </c>
      <c r="H25" s="21" t="s">
        <v>38</v>
      </c>
      <c r="I25" s="22">
        <v>2022</v>
      </c>
    </row>
    <row r="26" spans="4:9" ht="10.5" thickBot="1">
      <c r="D26" s="24" t="s">
        <v>48</v>
      </c>
      <c r="E26" s="25" t="s">
        <v>49</v>
      </c>
      <c r="F26" s="26" t="s">
        <v>50</v>
      </c>
      <c r="G26" s="27">
        <v>73635.07</v>
      </c>
      <c r="H26" s="28" t="s">
        <v>38</v>
      </c>
      <c r="I26" s="29">
        <v>2020</v>
      </c>
    </row>
    <row r="27" spans="4:9" ht="10.5" thickBot="1">
      <c r="D27" s="30"/>
      <c r="E27" s="31" t="s">
        <v>51</v>
      </c>
      <c r="F27" s="32"/>
      <c r="G27" s="33">
        <v>451277.49</v>
      </c>
      <c r="H27" s="34"/>
      <c r="I27" s="35"/>
    </row>
  </sheetData>
  <sheetProtection insertRows="0"/>
  <mergeCells count="5">
    <mergeCell ref="B2:L2"/>
    <mergeCell ref="B3:L3"/>
    <mergeCell ref="B4:L4"/>
    <mergeCell ref="B5:B6"/>
    <mergeCell ref="D20:I20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:IV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AWrochna</cp:lastModifiedBy>
  <cp:lastPrinted>2011-06-21T07:55:59Z</cp:lastPrinted>
  <dcterms:created xsi:type="dcterms:W3CDTF">1997-02-26T13:46:56Z</dcterms:created>
  <dcterms:modified xsi:type="dcterms:W3CDTF">2023-10-18T09:29:04Z</dcterms:modified>
  <cp:category>Ankieta</cp:category>
  <cp:version/>
  <cp:contentType/>
  <cp:contentStatus/>
</cp:coreProperties>
</file>