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45 Komputery PB\"/>
    </mc:Choice>
  </mc:AlternateContent>
  <bookViews>
    <workbookView xWindow="0" yWindow="0" windowWidth="23040" windowHeight="9372" tabRatio="641" activeTab="4"/>
  </bookViews>
  <sheets>
    <sheet name="CZĘŚĆ 1 - KP-KP" sheetId="26" r:id="rId1"/>
    <sheet name="CZĘŚĆ 2 - PS-KP" sheetId="27" r:id="rId2"/>
    <sheet name="CZĘŚĆ 3 - MW-KP" sheetId="28" r:id="rId3"/>
    <sheet name="CZĘŚĆ 4 - PW-KP" sheetId="29" r:id="rId4"/>
    <sheet name="CZĘŚĆ 5 - PC-KP" sheetId="25" r:id="rId5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29" l="1"/>
  <c r="J6" i="29" s="1"/>
  <c r="I4" i="29"/>
  <c r="G4" i="29"/>
  <c r="J5" i="29" s="1"/>
  <c r="J4" i="28"/>
  <c r="J6" i="28" s="1"/>
  <c r="I4" i="28"/>
  <c r="G4" i="28"/>
  <c r="J5" i="28" s="1"/>
  <c r="J4" i="27"/>
  <c r="J6" i="27" s="1"/>
  <c r="I4" i="27"/>
  <c r="G4" i="27"/>
  <c r="J5" i="27" s="1"/>
  <c r="J5" i="26"/>
  <c r="J4" i="26"/>
  <c r="J6" i="26" s="1"/>
  <c r="I4" i="26"/>
  <c r="G4" i="26"/>
  <c r="G4" i="25" l="1"/>
  <c r="J5" i="25" s="1"/>
  <c r="I4" i="25" l="1"/>
  <c r="J4" i="25" s="1"/>
  <c r="J6" i="25" s="1"/>
</calcChain>
</file>

<file path=xl/sharedStrings.xml><?xml version="1.0" encoding="utf-8"?>
<sst xmlns="http://schemas.openxmlformats.org/spreadsheetml/2006/main" count="75" uniqueCount="23">
  <si>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</si>
  <si>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</si>
  <si>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</si>
  <si>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</si>
  <si>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</si>
  <si>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</si>
  <si>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</si>
  <si>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</si>
  <si>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</si>
  <si>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</si>
  <si>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</si>
  <si>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</si>
  <si>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………………………….…..……………...……………...</t>
  </si>
  <si>
    <t>PS-KP</t>
  </si>
  <si>
    <t>MW-KP</t>
  </si>
  <si>
    <t>PW-KP</t>
  </si>
  <si>
    <t>PC-KP</t>
  </si>
  <si>
    <t>KP-KP</t>
  </si>
  <si>
    <t>KOMPUTER PRZENOŚNY - KP</t>
  </si>
  <si>
    <t>KOMPUTER PRZENOŚNY - PS</t>
  </si>
  <si>
    <t>KOMPUTER PRZENOŚNY - PW</t>
  </si>
  <si>
    <t>KOMPUTER PRZENOŚNY - PC</t>
  </si>
  <si>
    <t xml:space="preserve">KOMPUTER PRZENOŚNY - MW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</si>
</sst>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B9" sqref="B9"/>
    </sheetView>
  </sheetViews>
  <sheetFormatPr defaultColWidth="11.07421875" defaultRowHeight="16.2" x14ac:dyDescent="0.3"/>
  <cols>
    <col min="7" max="7" width="11.07421875" style="20"/>
    <col min="9" max="10" width="11.07421875" style="20"/>
  </cols>
  <sheetData>
    <row r="1" spans="1:10" x14ac:dyDescent="0.3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17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 x14ac:dyDescent="0.3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C21" sqref="C21"/>
    </sheetView>
  </sheetViews>
  <sheetFormatPr defaultColWidth="11.07421875" defaultRowHeight="16.2" x14ac:dyDescent="0.3"/>
  <cols>
    <col min="7" max="7" width="11.07421875" style="20"/>
    <col min="9" max="10" width="11.07421875" style="20"/>
  </cols>
  <sheetData>
    <row r="1" spans="1:10" x14ac:dyDescent="0.3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13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 x14ac:dyDescent="0.3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B4" sqref="B4"/>
    </sheetView>
  </sheetViews>
  <sheetFormatPr defaultColWidth="11.07421875" defaultRowHeight="16.2" x14ac:dyDescent="0.3"/>
  <cols>
    <col min="7" max="7" width="11.07421875" style="20"/>
    <col min="9" max="10" width="11.07421875" style="20"/>
  </cols>
  <sheetData>
    <row r="1" spans="1:10" x14ac:dyDescent="0.3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3</v>
      </c>
      <c r="B4" s="6" t="s">
        <v>14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 x14ac:dyDescent="0.3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activeCell="C11" sqref="C11"/>
    </sheetView>
  </sheetViews>
  <sheetFormatPr defaultColWidth="11.07421875" defaultRowHeight="16.2" x14ac:dyDescent="0.3"/>
  <cols>
    <col min="7" max="7" width="11.07421875" style="20"/>
    <col min="9" max="10" width="11.07421875" style="20"/>
  </cols>
  <sheetData>
    <row r="1" spans="1:10" x14ac:dyDescent="0.3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4</v>
      </c>
      <c r="B4" s="6" t="s">
        <v>15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 x14ac:dyDescent="0.3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25" zoomScaleNormal="125" workbookViewId="0">
      <selection activeCell="B4" sqref="B4"/>
    </sheetView>
  </sheetViews>
  <sheetFormatPr defaultColWidth="11.07421875" defaultRowHeight="16.2" x14ac:dyDescent="0.3"/>
  <sheetData>
    <row r="1" spans="1:10" x14ac:dyDescent="0.3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5</v>
      </c>
      <c r="B4" s="6" t="s">
        <v>16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 x14ac:dyDescent="0.3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KP-KP</vt:lpstr>
      <vt:lpstr>CZĘŚĆ 2 - PS-KP</vt:lpstr>
      <vt:lpstr>CZĘŚĆ 3 - MW-KP</vt:lpstr>
      <vt:lpstr>CZĘŚĆ 4 - PW-KP</vt:lpstr>
      <vt:lpstr>CZĘŚĆ 5 - PC-KP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2021-08-27T08:03:27Z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