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jszalata\Documents\2024\NZ.2531.35.2024 Wymiana opraw\3. SWZ z załącznikami\Załącznik Nr 1 do SWZ - projektowane postanowienia Umowy\zał 2 do Umowy_Opis przedmiotu zamówienia\"/>
    </mc:Choice>
  </mc:AlternateContent>
  <xr:revisionPtr revIDLastSave="0" documentId="13_ncr:1_{C58C527F-3CE0-45F6-8455-8E44A80A377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Arkusz1" sheetId="1" r:id="rId1"/>
  </sheets>
  <definedNames>
    <definedName name="_xlnm.Print_Area" localSheetId="0">Arkusz1!$B$1:$K$2048</definedName>
    <definedName name="_xlnm.Print_Titles" localSheetId="0">Arkusz1!$2:$2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<sst xmlns="http://schemas.openxmlformats.org/spreadsheetml/2006/main" count="8195" uniqueCount="2353">
  <si>
    <t>Lp</t>
  </si>
  <si>
    <t>Numer SO(UM)</t>
  </si>
  <si>
    <t>Numrer słupa</t>
  </si>
  <si>
    <t>Ulica</t>
  </si>
  <si>
    <t>Ilość Opraw</t>
  </si>
  <si>
    <t>Stylowa uliczna</t>
  </si>
  <si>
    <t>Stylowa Parkowa</t>
  </si>
  <si>
    <t>uliczna</t>
  </si>
  <si>
    <t>Linia</t>
  </si>
  <si>
    <t>SO(UM)-004</t>
  </si>
  <si>
    <t>sl nr 000161</t>
  </si>
  <si>
    <t>Potockiego</t>
  </si>
  <si>
    <t>Kablowa</t>
  </si>
  <si>
    <t>sl nr 000164</t>
  </si>
  <si>
    <t>sl nr 000166</t>
  </si>
  <si>
    <t>sl nr 000167</t>
  </si>
  <si>
    <t>sl nr 000169</t>
  </si>
  <si>
    <t>sl nr 000171</t>
  </si>
  <si>
    <t>Ikara (łącznik)</t>
  </si>
  <si>
    <t>sl nr 000172</t>
  </si>
  <si>
    <t>sl nr 000175</t>
  </si>
  <si>
    <t>SO(UM)-005</t>
  </si>
  <si>
    <t>sl nr 000285</t>
  </si>
  <si>
    <t>Nefrytowa</t>
  </si>
  <si>
    <t>sl nr 000287</t>
  </si>
  <si>
    <t>sl nr 000290</t>
  </si>
  <si>
    <t>sl nr 000292</t>
  </si>
  <si>
    <t>sl nr 000297</t>
  </si>
  <si>
    <t>sl nr 000299</t>
  </si>
  <si>
    <t>sl nr 000303</t>
  </si>
  <si>
    <t>Szmaragdowa</t>
  </si>
  <si>
    <t>sl nr 000305</t>
  </si>
  <si>
    <t>SO(UM)-009</t>
  </si>
  <si>
    <t>sl nr 000399</t>
  </si>
  <si>
    <t>Tragerów</t>
  </si>
  <si>
    <t>sl nr 000400</t>
  </si>
  <si>
    <t>sl nr 000401</t>
  </si>
  <si>
    <t>sl nr 000403</t>
  </si>
  <si>
    <t>sl nr 000418</t>
  </si>
  <si>
    <t>Cytrurowa</t>
  </si>
  <si>
    <t>sl nr 000419</t>
  </si>
  <si>
    <t>sl nr 000422</t>
  </si>
  <si>
    <t>SO(UM)-014</t>
  </si>
  <si>
    <t>sl nr 000543</t>
  </si>
  <si>
    <t>Solskiego (Leszczyńskiego -Bielcka)</t>
  </si>
  <si>
    <t>sl nr 000545</t>
  </si>
  <si>
    <t>sl nr 000546</t>
  </si>
  <si>
    <t>sl nr 000547</t>
  </si>
  <si>
    <t>sl nr 000548</t>
  </si>
  <si>
    <t>sl nr 000549</t>
  </si>
  <si>
    <t>SO(UM)-017</t>
  </si>
  <si>
    <t>sl nr 000648</t>
  </si>
  <si>
    <t>Park między ul. Sielska / Andersa / Kasztelańska</t>
  </si>
  <si>
    <t>sl nr 000649</t>
  </si>
  <si>
    <t>sl nr 000650</t>
  </si>
  <si>
    <t>sl nr 000651</t>
  </si>
  <si>
    <t>sl nr 000652</t>
  </si>
  <si>
    <t>sl nr 000653</t>
  </si>
  <si>
    <t>sl nr 000654</t>
  </si>
  <si>
    <t>sl nr 000655</t>
  </si>
  <si>
    <t>sl nr 000656</t>
  </si>
  <si>
    <t>sl nr 000657</t>
  </si>
  <si>
    <t>sl nr 000659</t>
  </si>
  <si>
    <t>sl nr 000658</t>
  </si>
  <si>
    <t>sl nr 000660</t>
  </si>
  <si>
    <t>sl nr 000661</t>
  </si>
  <si>
    <t>SO(UM)-023</t>
  </si>
  <si>
    <t>sl nr 000756</t>
  </si>
  <si>
    <t>Bortnowskiego (część zachodnia)</t>
  </si>
  <si>
    <t>sl nr 000757</t>
  </si>
  <si>
    <t>sl nr 000758</t>
  </si>
  <si>
    <t>sl nr 000759</t>
  </si>
  <si>
    <t>SO(UM)-025</t>
  </si>
  <si>
    <t>sl nr 015393</t>
  </si>
  <si>
    <t>Podnóże(łącznik)</t>
  </si>
  <si>
    <t>sl nr 015392</t>
  </si>
  <si>
    <t>sl nr 015391</t>
  </si>
  <si>
    <t>sl nr 015390</t>
  </si>
  <si>
    <t>SO(UM)-027</t>
  </si>
  <si>
    <t>sl nr 015435</t>
  </si>
  <si>
    <t>Barwna (Sięgacz 1)</t>
  </si>
  <si>
    <t>sl nr 015436</t>
  </si>
  <si>
    <t>sl nr 015437</t>
  </si>
  <si>
    <t>sl nr 015438</t>
  </si>
  <si>
    <t>sl nr 015439</t>
  </si>
  <si>
    <t>sl nr 015440</t>
  </si>
  <si>
    <t>sl nr 015441</t>
  </si>
  <si>
    <t>sl nr 015442</t>
  </si>
  <si>
    <t>sl nr 015444</t>
  </si>
  <si>
    <t>SO(UM)-029</t>
  </si>
  <si>
    <t>sl nr 000822</t>
  </si>
  <si>
    <t>Przy Bóżnicy</t>
  </si>
  <si>
    <t>sl nr 000826</t>
  </si>
  <si>
    <t>sl nr 000827</t>
  </si>
  <si>
    <t>SO(UM)-040</t>
  </si>
  <si>
    <t>sl nr 001206</t>
  </si>
  <si>
    <t>Grunwaldzka</t>
  </si>
  <si>
    <t>sl nr 001208</t>
  </si>
  <si>
    <t>sl nr 001209</t>
  </si>
  <si>
    <t>sl nr 001210</t>
  </si>
  <si>
    <t>SO(UM)-041</t>
  </si>
  <si>
    <t>sl nr 001213</t>
  </si>
  <si>
    <t>Gdańska</t>
  </si>
  <si>
    <t>sl nr 001214</t>
  </si>
  <si>
    <t>sl nr 001215</t>
  </si>
  <si>
    <t>sl nr 001216</t>
  </si>
  <si>
    <t>sl nr 001217</t>
  </si>
  <si>
    <t>sl nr 001218</t>
  </si>
  <si>
    <t>sl nr 001219</t>
  </si>
  <si>
    <t>sl nr 001220</t>
  </si>
  <si>
    <t>sl nr 001221</t>
  </si>
  <si>
    <t>Parkowa / 19 Marca 1981r.</t>
  </si>
  <si>
    <t>sl nr 001222</t>
  </si>
  <si>
    <t>sl nr 001223</t>
  </si>
  <si>
    <t>sl nr 001224</t>
  </si>
  <si>
    <t>19 Marca 1981 r.</t>
  </si>
  <si>
    <t>sl nr 001225</t>
  </si>
  <si>
    <t>sl nr 001226</t>
  </si>
  <si>
    <t>sl nr 001227</t>
  </si>
  <si>
    <t>sl nr 001229</t>
  </si>
  <si>
    <t>sl nr 001230</t>
  </si>
  <si>
    <t>sl nr 001232</t>
  </si>
  <si>
    <t>sl nr 001234</t>
  </si>
  <si>
    <t>sl nr 001235</t>
  </si>
  <si>
    <t>sl nr 001236</t>
  </si>
  <si>
    <t>sl nr 001237</t>
  </si>
  <si>
    <t>sl nr 001238</t>
  </si>
  <si>
    <t>sl nr 001239</t>
  </si>
  <si>
    <t>sl nr 001240</t>
  </si>
  <si>
    <t>Jagiellońska (strona północna)</t>
  </si>
  <si>
    <t>sl nr 001241</t>
  </si>
  <si>
    <t>Gdańska / Jagiellońska</t>
  </si>
  <si>
    <t>sl nr 001242</t>
  </si>
  <si>
    <t>sl nr 001243</t>
  </si>
  <si>
    <t>Jagiellońska (strona północna - Od Gdańskiej do Ronda Jagiellonów)</t>
  </si>
  <si>
    <t>sl nr 001244</t>
  </si>
  <si>
    <t>sl nr 001245</t>
  </si>
  <si>
    <t>sl nr 001246</t>
  </si>
  <si>
    <t>sl nr 001247</t>
  </si>
  <si>
    <t>sl nr 001248</t>
  </si>
  <si>
    <t>sl nr 001249</t>
  </si>
  <si>
    <t>sl nr 001250</t>
  </si>
  <si>
    <t>sl nr 001251</t>
  </si>
  <si>
    <t>sl nr 001252</t>
  </si>
  <si>
    <t>sl nr 001253</t>
  </si>
  <si>
    <t>sl nr 001254</t>
  </si>
  <si>
    <t>sl nr 001255</t>
  </si>
  <si>
    <t>sl nr 001257</t>
  </si>
  <si>
    <t>sl nr 001258</t>
  </si>
  <si>
    <t>sl nr 001256</t>
  </si>
  <si>
    <t>sl nr 001259</t>
  </si>
  <si>
    <t>sl nr 001260</t>
  </si>
  <si>
    <t>sl nr 001261</t>
  </si>
  <si>
    <t>sl nr 001262</t>
  </si>
  <si>
    <t>sl nr 001263</t>
  </si>
  <si>
    <t>SO(UM)-047</t>
  </si>
  <si>
    <t>sl nr 001442</t>
  </si>
  <si>
    <t>Wilkinowa</t>
  </si>
  <si>
    <t>sl nr 001443</t>
  </si>
  <si>
    <t>SO(UM)-049</t>
  </si>
  <si>
    <t>sl nr 001644</t>
  </si>
  <si>
    <t>Fordońska ( Między Łęczycką / Fabryczną )</t>
  </si>
  <si>
    <t>sl nr 001645</t>
  </si>
  <si>
    <t>sl nr 001646</t>
  </si>
  <si>
    <t>sl nr 001647</t>
  </si>
  <si>
    <t>sl nr 001648</t>
  </si>
  <si>
    <t>sl nr 001649</t>
  </si>
  <si>
    <t>sl nr 001650</t>
  </si>
  <si>
    <t>sl nr 001651</t>
  </si>
  <si>
    <t>sl nr 001652</t>
  </si>
  <si>
    <t>sl nr 001653</t>
  </si>
  <si>
    <t>SO(UM)-051</t>
  </si>
  <si>
    <t>sl nr 015586</t>
  </si>
  <si>
    <t>Grunwaldzka (łącznik 2 do Bronikowskiego)</t>
  </si>
  <si>
    <t>sl nr 015583</t>
  </si>
  <si>
    <t>sl nr 015587</t>
  </si>
  <si>
    <t>sl nr 015591</t>
  </si>
  <si>
    <t>sl nr 015585</t>
  </si>
  <si>
    <t>sl nr 015588</t>
  </si>
  <si>
    <t>sl nr 015584</t>
  </si>
  <si>
    <t>sl nr 015590</t>
  </si>
  <si>
    <t>sl nr 015589</t>
  </si>
  <si>
    <t>SO(UM)-057</t>
  </si>
  <si>
    <t>sl nr 015530</t>
  </si>
  <si>
    <t>Szubińska / Połtyna/Piękna</t>
  </si>
  <si>
    <t>sl nr 015532</t>
  </si>
  <si>
    <t>sl nr 015537</t>
  </si>
  <si>
    <t>sl nr 015538</t>
  </si>
  <si>
    <t>sl nr 015533</t>
  </si>
  <si>
    <t>sl nr 015536</t>
  </si>
  <si>
    <t>sl nr 015534</t>
  </si>
  <si>
    <t>sl nr 015535</t>
  </si>
  <si>
    <t>SO(UM)-066</t>
  </si>
  <si>
    <t>sl nr 015540</t>
  </si>
  <si>
    <t>Lawinowa ( Ciąg pieszy)</t>
  </si>
  <si>
    <t>sl nr 015541</t>
  </si>
  <si>
    <t>sl nr 015542</t>
  </si>
  <si>
    <t>sl nr 015543</t>
  </si>
  <si>
    <t>sl nr 015544</t>
  </si>
  <si>
    <t>sl nr 015545</t>
  </si>
  <si>
    <t>SO(UM)-073</t>
  </si>
  <si>
    <t>sl nr 002429</t>
  </si>
  <si>
    <t>Mrotecka(część południowa)</t>
  </si>
  <si>
    <t>sl nr 002436</t>
  </si>
  <si>
    <t>sl nr 002443</t>
  </si>
  <si>
    <t>sl nr 002446</t>
  </si>
  <si>
    <t>sl nr 002412</t>
  </si>
  <si>
    <t>Kutrowa (część południowa)</t>
  </si>
  <si>
    <t>sl nr 002421</t>
  </si>
  <si>
    <t>sl nr 002425</t>
  </si>
  <si>
    <t>sl nr 002433</t>
  </si>
  <si>
    <t>sl nr 002422</t>
  </si>
  <si>
    <t>Zatokowa</t>
  </si>
  <si>
    <t>sl nr 002416</t>
  </si>
  <si>
    <t>sl nr 002406</t>
  </si>
  <si>
    <t>Kolbego (Od Waleniowej do Granic Miasta)</t>
  </si>
  <si>
    <t>sl nr 002409</t>
  </si>
  <si>
    <t>sl nr 002411</t>
  </si>
  <si>
    <t>sl nr 002413</t>
  </si>
  <si>
    <t>sl nr 002415</t>
  </si>
  <si>
    <t>sl nr 002417</t>
  </si>
  <si>
    <t>sl nr 002420</t>
  </si>
  <si>
    <t>sl nr 002423</t>
  </si>
  <si>
    <t>sl nr 002426</t>
  </si>
  <si>
    <t>sl nr 002430</t>
  </si>
  <si>
    <t>sl nr 002432</t>
  </si>
  <si>
    <t>sl nr 002438</t>
  </si>
  <si>
    <t>sl nr 002442</t>
  </si>
  <si>
    <t>sl nr 002444</t>
  </si>
  <si>
    <t>sl nr 002445</t>
  </si>
  <si>
    <t>sl nr 002447</t>
  </si>
  <si>
    <t>sl nr 002448</t>
  </si>
  <si>
    <t>sl nr 002449</t>
  </si>
  <si>
    <t>sl nr 002450</t>
  </si>
  <si>
    <t>sl nr 002451</t>
  </si>
  <si>
    <t>sl nr 002452</t>
  </si>
  <si>
    <t>sl nr 002453</t>
  </si>
  <si>
    <t>sl nr 002454</t>
  </si>
  <si>
    <t>sl nr 002455</t>
  </si>
  <si>
    <t>sl nr 002456</t>
  </si>
  <si>
    <t>sl nr 002457</t>
  </si>
  <si>
    <t>sl nr 002458</t>
  </si>
  <si>
    <t>sl nr 002460</t>
  </si>
  <si>
    <t>sl nr 002461</t>
  </si>
  <si>
    <t>sl nr 002440</t>
  </si>
  <si>
    <t>sl nr 002459</t>
  </si>
  <si>
    <t>sl nr 002462</t>
  </si>
  <si>
    <t>sl nr 002463</t>
  </si>
  <si>
    <t>SO(UM)-075</t>
  </si>
  <si>
    <t>sl nr 002537</t>
  </si>
  <si>
    <t>Gdańska ( Od Gdańska 139 do Dwernickiego)</t>
  </si>
  <si>
    <t>sl nr 002539</t>
  </si>
  <si>
    <t>sl nr 002541</t>
  </si>
  <si>
    <t>sl nr 002543</t>
  </si>
  <si>
    <t>sl nr 002545</t>
  </si>
  <si>
    <t>sl nr 002547</t>
  </si>
  <si>
    <t>sl nr 002550</t>
  </si>
  <si>
    <t>sl nr 002553</t>
  </si>
  <si>
    <t>sl nr 002557</t>
  </si>
  <si>
    <t>sl nr 002560</t>
  </si>
  <si>
    <t>sl nr 002563</t>
  </si>
  <si>
    <t>sl nr 002565</t>
  </si>
  <si>
    <t>sl nr 002569</t>
  </si>
  <si>
    <t>sl nr 002571</t>
  </si>
  <si>
    <t>sl nr 002573</t>
  </si>
  <si>
    <t>sl nr 002575</t>
  </si>
  <si>
    <t>sl nr 002579</t>
  </si>
  <si>
    <t>sl nr 002584</t>
  </si>
  <si>
    <t>sl nr 002600</t>
  </si>
  <si>
    <t>sl nr 002604</t>
  </si>
  <si>
    <t>sl nr 002607</t>
  </si>
  <si>
    <t>SO(UM)-076</t>
  </si>
  <si>
    <t>sl nr 015580</t>
  </si>
  <si>
    <t>Jarużyńska (między  basenem a placem zabaw)</t>
  </si>
  <si>
    <t>sl nr 015581</t>
  </si>
  <si>
    <t>sl nr 015582</t>
  </si>
  <si>
    <t>sl nr 002637</t>
  </si>
  <si>
    <t>Jarużyńska</t>
  </si>
  <si>
    <t>sl nr 002640</t>
  </si>
  <si>
    <t>sl nr 002643</t>
  </si>
  <si>
    <t>sl nr 002646</t>
  </si>
  <si>
    <t>sl nr 002649</t>
  </si>
  <si>
    <t>sl nr 002652</t>
  </si>
  <si>
    <t>sl nr 002653</t>
  </si>
  <si>
    <t>sl nr 002654</t>
  </si>
  <si>
    <t>SO(UM)-082</t>
  </si>
  <si>
    <t>sl nr 002800</t>
  </si>
  <si>
    <t>Serocka</t>
  </si>
  <si>
    <t>sl nr 002803</t>
  </si>
  <si>
    <t>sl nr 002805</t>
  </si>
  <si>
    <t>sl nr 002808</t>
  </si>
  <si>
    <t>sl nr 002810</t>
  </si>
  <si>
    <t>sl nr 002812</t>
  </si>
  <si>
    <t>sl nr 002813</t>
  </si>
  <si>
    <t>SO(UM)-084</t>
  </si>
  <si>
    <t>sl nr 002885</t>
  </si>
  <si>
    <t>Zawodzie</t>
  </si>
  <si>
    <t>sl nr 002887</t>
  </si>
  <si>
    <t>sl nr 002889</t>
  </si>
  <si>
    <t>sl nr 002880</t>
  </si>
  <si>
    <t>Świętopełka</t>
  </si>
  <si>
    <t>sl nr 002881</t>
  </si>
  <si>
    <t>sl nr 002882</t>
  </si>
  <si>
    <t>sl nr 002883</t>
  </si>
  <si>
    <t>sl nr 002884</t>
  </si>
  <si>
    <t>sl nr 002890</t>
  </si>
  <si>
    <t>Karsińska</t>
  </si>
  <si>
    <t>sl nr 002891</t>
  </si>
  <si>
    <t>sl nr 002893</t>
  </si>
  <si>
    <t>sl nr 002894</t>
  </si>
  <si>
    <t>sl nr 002897</t>
  </si>
  <si>
    <t>Skarszewska</t>
  </si>
  <si>
    <t>sl nr 002898</t>
  </si>
  <si>
    <t>sl nr 002900</t>
  </si>
  <si>
    <t>sl nr 002901</t>
  </si>
  <si>
    <t>sl nr 002903</t>
  </si>
  <si>
    <t>sl nr 002896</t>
  </si>
  <si>
    <t>Szpęgowska</t>
  </si>
  <si>
    <t>sl nr 002902</t>
  </si>
  <si>
    <t>sl nr 002905</t>
  </si>
  <si>
    <t>sl nr 002909</t>
  </si>
  <si>
    <t>sl nr 002886</t>
  </si>
  <si>
    <t>Borowiacka</t>
  </si>
  <si>
    <t>sl nr 002888</t>
  </si>
  <si>
    <t>sl nr 002892</t>
  </si>
  <si>
    <t>sl nr 002895</t>
  </si>
  <si>
    <t>sl nr 002899</t>
  </si>
  <si>
    <t>sl nr 002904</t>
  </si>
  <si>
    <t>sl nr 002907</t>
  </si>
  <si>
    <t>sl nr 002915</t>
  </si>
  <si>
    <t>SO(UM)-086</t>
  </si>
  <si>
    <t>sl nr 003007</t>
  </si>
  <si>
    <t>Skwer Pomorskiego Okręgu Wojskowego</t>
  </si>
  <si>
    <t>sl nr 003008</t>
  </si>
  <si>
    <t>sl nr 003009</t>
  </si>
  <si>
    <t>sl nr 003010</t>
  </si>
  <si>
    <t>sl nr 003011</t>
  </si>
  <si>
    <t>sl nr 003012</t>
  </si>
  <si>
    <t>sl nr 003013</t>
  </si>
  <si>
    <t>sl nr 003014</t>
  </si>
  <si>
    <t>sl nr 003015</t>
  </si>
  <si>
    <t>SO(UM)-092</t>
  </si>
  <si>
    <t>sl nr 015748</t>
  </si>
  <si>
    <t>Opławiec (Przy szkole przejście do Letniskowej)</t>
  </si>
  <si>
    <t>sl nr 015749</t>
  </si>
  <si>
    <t>sl nr 015750</t>
  </si>
  <si>
    <t>SO(UM)-095</t>
  </si>
  <si>
    <t>sl nr 003517</t>
  </si>
  <si>
    <t>Skwer Fieldorfa Nila</t>
  </si>
  <si>
    <t>sl nr 003518</t>
  </si>
  <si>
    <t>sl nr 003527</t>
  </si>
  <si>
    <t>sl nr 003529</t>
  </si>
  <si>
    <t>sl nr 003531</t>
  </si>
  <si>
    <t>sl nr 003532</t>
  </si>
  <si>
    <t>sl nr 003533</t>
  </si>
  <si>
    <t>sl nr 003535</t>
  </si>
  <si>
    <t>sl nr 003536</t>
  </si>
  <si>
    <t>sl nr 003538</t>
  </si>
  <si>
    <t>sl nr 003539</t>
  </si>
  <si>
    <t>SO(UM)-096</t>
  </si>
  <si>
    <t>sl nr 003552</t>
  </si>
  <si>
    <t>Gdańska (strona zachodnia od Dworcowej do Świętojańskiej)</t>
  </si>
  <si>
    <t>sl nr 003553</t>
  </si>
  <si>
    <t>sl nr 003554</t>
  </si>
  <si>
    <t>sl nr 003555</t>
  </si>
  <si>
    <t>sl nr 003556</t>
  </si>
  <si>
    <t>sl nr 003557</t>
  </si>
  <si>
    <t>sl nr 003558</t>
  </si>
  <si>
    <t>sl nr 003559</t>
  </si>
  <si>
    <t>sl nr 003560</t>
  </si>
  <si>
    <t>sl nr 014898</t>
  </si>
  <si>
    <t>sl nr 003561</t>
  </si>
  <si>
    <t>sl nr 003562</t>
  </si>
  <si>
    <t>sl nr 003563</t>
  </si>
  <si>
    <t>sl nr 003564</t>
  </si>
  <si>
    <t>sl nr 003565</t>
  </si>
  <si>
    <t>sl nr 003566</t>
  </si>
  <si>
    <t>sl nr 003567</t>
  </si>
  <si>
    <t>sl nr 003568</t>
  </si>
  <si>
    <t>sl nr 003569</t>
  </si>
  <si>
    <t>sl nr 003570</t>
  </si>
  <si>
    <t>sl nr 003571</t>
  </si>
  <si>
    <t>sl nr 003572</t>
  </si>
  <si>
    <t>sl nr 003573</t>
  </si>
  <si>
    <t>SO(UM)-097</t>
  </si>
  <si>
    <t>sl nr 003575</t>
  </si>
  <si>
    <t>Mickiewicza</t>
  </si>
  <si>
    <t>sl nr 003577</t>
  </si>
  <si>
    <t>sl nr 003578</t>
  </si>
  <si>
    <t>sl nr 003579</t>
  </si>
  <si>
    <t>sl nr 003581</t>
  </si>
  <si>
    <t>sl nr 003582</t>
  </si>
  <si>
    <t>sl nr 003587</t>
  </si>
  <si>
    <t>sl nr 003588</t>
  </si>
  <si>
    <t>sl nr 003590</t>
  </si>
  <si>
    <t>sl nr 003591</t>
  </si>
  <si>
    <t>sl nr 003604</t>
  </si>
  <si>
    <t>Kołłątaja</t>
  </si>
  <si>
    <t>sl nr 003607</t>
  </si>
  <si>
    <t>sl nr 003609</t>
  </si>
  <si>
    <t>sl nr 003613</t>
  </si>
  <si>
    <t>sl nr 003616</t>
  </si>
  <si>
    <t>sl nr 003599</t>
  </si>
  <si>
    <t>Szwalbego</t>
  </si>
  <si>
    <t>sl nr 003600</t>
  </si>
  <si>
    <t>sl nr 003602</t>
  </si>
  <si>
    <t>sl nr 003603</t>
  </si>
  <si>
    <t>Libelta</t>
  </si>
  <si>
    <t>sl nr 003606</t>
  </si>
  <si>
    <t>sl nr 003611</t>
  </si>
  <si>
    <t>sl nr 003612</t>
  </si>
  <si>
    <t>sl nr 003614</t>
  </si>
  <si>
    <t>sl nr 003617</t>
  </si>
  <si>
    <t>sl nr 003574</t>
  </si>
  <si>
    <t>Gdańska (strona wschodnia od Dworcowej do Świętojańskiej)</t>
  </si>
  <si>
    <t>sl nr 003576</t>
  </si>
  <si>
    <t>sl nr 003580</t>
  </si>
  <si>
    <t>sl nr 003585</t>
  </si>
  <si>
    <t>sl nr 003589</t>
  </si>
  <si>
    <t>sl nr 003592</t>
  </si>
  <si>
    <t>sl nr 003593</t>
  </si>
  <si>
    <t>sl nr 003594</t>
  </si>
  <si>
    <t>sl nr 003595</t>
  </si>
  <si>
    <t>sl nr 003596</t>
  </si>
  <si>
    <t>sl nr 003597</t>
  </si>
  <si>
    <t>sl nr 003598</t>
  </si>
  <si>
    <t>sl nr 003601</t>
  </si>
  <si>
    <t>sl nr 003605</t>
  </si>
  <si>
    <t>sl nr 003621</t>
  </si>
  <si>
    <t>sl nr 003610</t>
  </si>
  <si>
    <t>sl nr 003615</t>
  </si>
  <si>
    <t>sl nr 003618</t>
  </si>
  <si>
    <t>sl nr 003626</t>
  </si>
  <si>
    <t>sl nr 003631</t>
  </si>
  <si>
    <t>sl nr 003638</t>
  </si>
  <si>
    <t>sl nr 003643</t>
  </si>
  <si>
    <t>sl nr 003619</t>
  </si>
  <si>
    <t>Gimnazjalna</t>
  </si>
  <si>
    <t>sl nr 003620</t>
  </si>
  <si>
    <t>sl nr 003622</t>
  </si>
  <si>
    <t>sl nr 003625</t>
  </si>
  <si>
    <t>sl nr 003628</t>
  </si>
  <si>
    <t>sl nr 003632</t>
  </si>
  <si>
    <t>sl nr 003636</t>
  </si>
  <si>
    <t>sl nr 003641</t>
  </si>
  <si>
    <t>sl nr 003645</t>
  </si>
  <si>
    <t>Piotra Skargi</t>
  </si>
  <si>
    <t>sl nr 003646</t>
  </si>
  <si>
    <t>sl nr 003647</t>
  </si>
  <si>
    <t>sl nr 003649</t>
  </si>
  <si>
    <t>sl nr 003650</t>
  </si>
  <si>
    <t>sl nr 003652</t>
  </si>
  <si>
    <t>sl nr 003654</t>
  </si>
  <si>
    <t>sl nr 003656</t>
  </si>
  <si>
    <t>Konarskiego</t>
  </si>
  <si>
    <t>sl nr 003657</t>
  </si>
  <si>
    <t>sl nr 003658</t>
  </si>
  <si>
    <t>sl nr 003659</t>
  </si>
  <si>
    <t>sl nr 003660</t>
  </si>
  <si>
    <t>sl nr 003661</t>
  </si>
  <si>
    <t>sl nr 003662</t>
  </si>
  <si>
    <t>sl nr 003663</t>
  </si>
  <si>
    <t>sl nr 003648</t>
  </si>
  <si>
    <t>sl nr 003651</t>
  </si>
  <si>
    <t>sl nr 003653</t>
  </si>
  <si>
    <t>sl nr 003655</t>
  </si>
  <si>
    <t>sl nr 003623</t>
  </si>
  <si>
    <t>Plac Wolności</t>
  </si>
  <si>
    <t>sl nr 003624</t>
  </si>
  <si>
    <t>sl nr 003627</t>
  </si>
  <si>
    <t>sl nr 003629</t>
  </si>
  <si>
    <t>sl nr 003633</t>
  </si>
  <si>
    <t>sl nr 003635</t>
  </si>
  <si>
    <t>sl nr 003639</t>
  </si>
  <si>
    <t>sl nr 003630</t>
  </si>
  <si>
    <t>Park Kazimierza Wielkiego</t>
  </si>
  <si>
    <t>sl nr 003634</t>
  </si>
  <si>
    <t>sl nr 003637</t>
  </si>
  <si>
    <t>sl nr 003640</t>
  </si>
  <si>
    <t>sl nr 003642</t>
  </si>
  <si>
    <t>sl nr 003644</t>
  </si>
  <si>
    <t>sl nr 015660</t>
  </si>
  <si>
    <t>sl nr 015661</t>
  </si>
  <si>
    <t>sl nr 015662</t>
  </si>
  <si>
    <t>SO(UM)-105</t>
  </si>
  <si>
    <t>sl nr 004279</t>
  </si>
  <si>
    <t>Niewiteckiego</t>
  </si>
  <si>
    <t>sl nr 004287</t>
  </si>
  <si>
    <t>sl nr 004294</t>
  </si>
  <si>
    <t>sl nr 004306</t>
  </si>
  <si>
    <t>sl nr 004313</t>
  </si>
  <si>
    <t>sl nr 004322</t>
  </si>
  <si>
    <t>sl nr 004331</t>
  </si>
  <si>
    <t>SO(UM)-108</t>
  </si>
  <si>
    <t>sl nr 004467</t>
  </si>
  <si>
    <t>Targowisko</t>
  </si>
  <si>
    <t>sl nr 004472</t>
  </si>
  <si>
    <t>sl nr 004475</t>
  </si>
  <si>
    <t>sl nr 004478</t>
  </si>
  <si>
    <t>sl nr 004473</t>
  </si>
  <si>
    <t>Piekary</t>
  </si>
  <si>
    <t>sl nr 004479</t>
  </si>
  <si>
    <t>sl nr 004482</t>
  </si>
  <si>
    <t>sl nr 004486</t>
  </si>
  <si>
    <t>sl nr 004496</t>
  </si>
  <si>
    <t>Korzeniowskiego</t>
  </si>
  <si>
    <t>sl nr 004510</t>
  </si>
  <si>
    <t>sl nr 004514</t>
  </si>
  <si>
    <t>sl nr 004517</t>
  </si>
  <si>
    <t>sl nr 004463</t>
  </si>
  <si>
    <t>Góralska</t>
  </si>
  <si>
    <t>sl nr 004466</t>
  </si>
  <si>
    <t>sl nr 004470</t>
  </si>
  <si>
    <t>sl nr 004487</t>
  </si>
  <si>
    <t>sl nr 004512</t>
  </si>
  <si>
    <t>sl nr 004520</t>
  </si>
  <si>
    <t>sl nr 004471</t>
  </si>
  <si>
    <t>Saska</t>
  </si>
  <si>
    <t>sl nr 004474</t>
  </si>
  <si>
    <t>sl nr 004476</t>
  </si>
  <si>
    <t>sl nr 004477</t>
  </si>
  <si>
    <t>sl nr 004480</t>
  </si>
  <si>
    <t>sl nr 004459</t>
  </si>
  <si>
    <t>Topazowa</t>
  </si>
  <si>
    <t>sl nr 004460</t>
  </si>
  <si>
    <t>sl nr 004461</t>
  </si>
  <si>
    <t>sl nr 004462</t>
  </si>
  <si>
    <t>sl nr 004464</t>
  </si>
  <si>
    <t>sl nr 004468</t>
  </si>
  <si>
    <t>sl nr 004483</t>
  </si>
  <si>
    <t>sl nr 004515</t>
  </si>
  <si>
    <t>Mączna</t>
  </si>
  <si>
    <t>sl nr 004516</t>
  </si>
  <si>
    <t>sl nr 004518</t>
  </si>
  <si>
    <t>sl nr 004521</t>
  </si>
  <si>
    <t>sl nr 004522</t>
  </si>
  <si>
    <t>sl nr 004484</t>
  </si>
  <si>
    <t>Sielska / Produkcyjna</t>
  </si>
  <si>
    <t>sl nr 004490</t>
  </si>
  <si>
    <t>sl nr 015807</t>
  </si>
  <si>
    <t>Wł. Warneńczyka</t>
  </si>
  <si>
    <t>sl nr 015806</t>
  </si>
  <si>
    <t>sl nr 015805</t>
  </si>
  <si>
    <t>sl nr 015804</t>
  </si>
  <si>
    <t>sl nr 015803</t>
  </si>
  <si>
    <t>sl nr 015808</t>
  </si>
  <si>
    <t>sl nr 015802</t>
  </si>
  <si>
    <t>sl nr 015801</t>
  </si>
  <si>
    <t>SO(UM)-109</t>
  </si>
  <si>
    <t>sl nr 004634</t>
  </si>
  <si>
    <t>Fordońska/Fabryczna/Oksywska</t>
  </si>
  <si>
    <t>sl nr 004636</t>
  </si>
  <si>
    <t>sl nr 004637</t>
  </si>
  <si>
    <t>sl nr 004638</t>
  </si>
  <si>
    <t>sl nr 004639</t>
  </si>
  <si>
    <t>sl nr 004640</t>
  </si>
  <si>
    <t>sl nr 004641</t>
  </si>
  <si>
    <t>sl nr 004642</t>
  </si>
  <si>
    <t>sl nr 004643</t>
  </si>
  <si>
    <t>sl nr 004644</t>
  </si>
  <si>
    <t>sl nr 004645</t>
  </si>
  <si>
    <t>sl nr 004646</t>
  </si>
  <si>
    <t>sl nr 004647</t>
  </si>
  <si>
    <t>sl nr 004648</t>
  </si>
  <si>
    <t>SO(UM)-113</t>
  </si>
  <si>
    <t>sl nr 004758</t>
  </si>
  <si>
    <t>Sowińskiego ( Między Zygmunta Augusta a Bocianowo)</t>
  </si>
  <si>
    <t>sl nr 004759</t>
  </si>
  <si>
    <t>sl nr 004760</t>
  </si>
  <si>
    <t>sl nr 004761</t>
  </si>
  <si>
    <t>sl nr 004718</t>
  </si>
  <si>
    <t>Zygmunta Augusta (od Sowińskiego do Zaświat)</t>
  </si>
  <si>
    <t>sl nr 004719</t>
  </si>
  <si>
    <t>sl nr 004720</t>
  </si>
  <si>
    <t>sl nr 004721</t>
  </si>
  <si>
    <t>sl nr 004722</t>
  </si>
  <si>
    <t>sl nr 004723</t>
  </si>
  <si>
    <t>sl nr 004724</t>
  </si>
  <si>
    <t>sl nr 004725</t>
  </si>
  <si>
    <t>sl nr 004726</t>
  </si>
  <si>
    <t>sl nr 004727</t>
  </si>
  <si>
    <t>sl nr 004728</t>
  </si>
  <si>
    <t>sl nr 004729</t>
  </si>
  <si>
    <t>sl nr 004730</t>
  </si>
  <si>
    <t>sl nr 004731</t>
  </si>
  <si>
    <t>sl nr 004732</t>
  </si>
  <si>
    <t>sl nr 004733</t>
  </si>
  <si>
    <t>sl nr 004734</t>
  </si>
  <si>
    <t>sl nr 004735</t>
  </si>
  <si>
    <t>sl nr 004736</t>
  </si>
  <si>
    <t>sl nr 004737</t>
  </si>
  <si>
    <t>sl nr 004738</t>
  </si>
  <si>
    <t>sl nr 004739</t>
  </si>
  <si>
    <t>sl nr 004740</t>
  </si>
  <si>
    <t>sl nr 004741</t>
  </si>
  <si>
    <t>sl nr 004742</t>
  </si>
  <si>
    <t>sl nr 004743</t>
  </si>
  <si>
    <t>sl nr 004744</t>
  </si>
  <si>
    <t>sl nr 004745</t>
  </si>
  <si>
    <t>sl nr 004746</t>
  </si>
  <si>
    <t>sl nr 004747</t>
  </si>
  <si>
    <t>sl nr 004748</t>
  </si>
  <si>
    <t>sl nr 004749</t>
  </si>
  <si>
    <t>sl nr 004750</t>
  </si>
  <si>
    <t>sl nr 004751</t>
  </si>
  <si>
    <t>sl nr 004752</t>
  </si>
  <si>
    <t>sl nr 004753</t>
  </si>
  <si>
    <t>sl nr 004754</t>
  </si>
  <si>
    <t>sl nr 004755</t>
  </si>
  <si>
    <t>sl nr 004756</t>
  </si>
  <si>
    <t>sl nr 004757</t>
  </si>
  <si>
    <t>SO(UM)-118</t>
  </si>
  <si>
    <t>sl nr 004849</t>
  </si>
  <si>
    <t>Pelplińska (między Anonima a Kadłubka)</t>
  </si>
  <si>
    <t>sl nr 004855</t>
  </si>
  <si>
    <t>sl nr 004863</t>
  </si>
  <si>
    <t>SO(UM)-121</t>
  </si>
  <si>
    <t>sl nr 004934</t>
  </si>
  <si>
    <t>Kruszyńska (Sięgacz)</t>
  </si>
  <si>
    <t>sl nr 004936</t>
  </si>
  <si>
    <t>sl nr 004938</t>
  </si>
  <si>
    <t>sl nr 004944</t>
  </si>
  <si>
    <t>sl nr 004949</t>
  </si>
  <si>
    <t>sl nr 004952</t>
  </si>
  <si>
    <t>sl nr 004956</t>
  </si>
  <si>
    <t>sl nr 004962</t>
  </si>
  <si>
    <t>sl nr 004939</t>
  </si>
  <si>
    <t>Tukanowa (Sięgacz)</t>
  </si>
  <si>
    <t>sl nr 004929</t>
  </si>
  <si>
    <t>Ibisowa</t>
  </si>
  <si>
    <t>sl nr 004930</t>
  </si>
  <si>
    <t>sl nr 004931</t>
  </si>
  <si>
    <t>SO(UM)-135</t>
  </si>
  <si>
    <t>sl nr 005633</t>
  </si>
  <si>
    <t>Podwale</t>
  </si>
  <si>
    <t>sl nr 005634</t>
  </si>
  <si>
    <t>sl nr 005635</t>
  </si>
  <si>
    <t>sl nr 015692</t>
  </si>
  <si>
    <t>Kręta</t>
  </si>
  <si>
    <t>sl nr 015693</t>
  </si>
  <si>
    <t>sl nr 005636</t>
  </si>
  <si>
    <t>sl nr 005637</t>
  </si>
  <si>
    <t>sl nr 015751</t>
  </si>
  <si>
    <t>sl nr 005641</t>
  </si>
  <si>
    <t>sl nr 005643</t>
  </si>
  <si>
    <t>Magdzińskiego (Między Podwale a Przy Zamczysku)</t>
  </si>
  <si>
    <t>sl nr 005645</t>
  </si>
  <si>
    <t>sl nr 005647</t>
  </si>
  <si>
    <t>sl nr 005648</t>
  </si>
  <si>
    <t>sl nr 005650</t>
  </si>
  <si>
    <t>sl nr 015690</t>
  </si>
  <si>
    <t>sl nr 005653</t>
  </si>
  <si>
    <t>sl nr 005663</t>
  </si>
  <si>
    <t>sl nr 005665</t>
  </si>
  <si>
    <t>sl nr 005666</t>
  </si>
  <si>
    <t>Plac Kościeleckich</t>
  </si>
  <si>
    <t>sl nr 015694</t>
  </si>
  <si>
    <t>sl nr 015695</t>
  </si>
  <si>
    <t>sl nr 015696</t>
  </si>
  <si>
    <t>Pod Blankami (schody)</t>
  </si>
  <si>
    <t>sl nr 015697</t>
  </si>
  <si>
    <t>sl nr 005668</t>
  </si>
  <si>
    <t>Długa/Pod Blankami</t>
  </si>
  <si>
    <t>sl nr 015698</t>
  </si>
  <si>
    <t>SO(UM)-136</t>
  </si>
  <si>
    <t>sl nr 005673</t>
  </si>
  <si>
    <t>Gryfa Pomorskiego (część wschodnia)</t>
  </si>
  <si>
    <t>sl nr 005677</t>
  </si>
  <si>
    <t>sl nr 005688</t>
  </si>
  <si>
    <t>sl nr 005689</t>
  </si>
  <si>
    <t>sl nr 005690</t>
  </si>
  <si>
    <t>sl nr 005691</t>
  </si>
  <si>
    <t>sl nr 005692</t>
  </si>
  <si>
    <t>SO(UM)-139</t>
  </si>
  <si>
    <t>sl nr 005826</t>
  </si>
  <si>
    <t>Gostycyńska</t>
  </si>
  <si>
    <t>sl nr 005827</t>
  </si>
  <si>
    <t>sl nr 005828</t>
  </si>
  <si>
    <t>sl nr 005830</t>
  </si>
  <si>
    <t>sl nr 005832</t>
  </si>
  <si>
    <t>SO(UM)-140</t>
  </si>
  <si>
    <t>sl nr 005881</t>
  </si>
  <si>
    <t>Wojciechowskiego</t>
  </si>
  <si>
    <t>sl nr 005882</t>
  </si>
  <si>
    <t>sl nr 005883</t>
  </si>
  <si>
    <t>sl nr 005884</t>
  </si>
  <si>
    <t>sl nr 005885</t>
  </si>
  <si>
    <t>sl nr 005886</t>
  </si>
  <si>
    <t>sl nr 005887</t>
  </si>
  <si>
    <t>sl nr 005888</t>
  </si>
  <si>
    <t>SO(UM)-143</t>
  </si>
  <si>
    <t>sl nr 006091</t>
  </si>
  <si>
    <t>Smukalska ( od Błądzimskiej w kierunku miasta)</t>
  </si>
  <si>
    <t>sl nr 006095</t>
  </si>
  <si>
    <t>sl nr 006099</t>
  </si>
  <si>
    <t>sl nr 006101</t>
  </si>
  <si>
    <t>sl nr 006105</t>
  </si>
  <si>
    <t>sl nr 006107</t>
  </si>
  <si>
    <t>sl nr 006112</t>
  </si>
  <si>
    <t>sl nr 006122</t>
  </si>
  <si>
    <t>sl nr 006125</t>
  </si>
  <si>
    <t>sl nr 006126</t>
  </si>
  <si>
    <t>sl nr 006127</t>
  </si>
  <si>
    <t>sl nr 006128</t>
  </si>
  <si>
    <t>sl nr 006129</t>
  </si>
  <si>
    <t>sl nr 006130</t>
  </si>
  <si>
    <t>sl nr 006131</t>
  </si>
  <si>
    <t>sl nr 006132</t>
  </si>
  <si>
    <t>sl nr 006133</t>
  </si>
  <si>
    <t>SO(UM)-154</t>
  </si>
  <si>
    <t>sl nr 006609</t>
  </si>
  <si>
    <t>Rybaki</t>
  </si>
  <si>
    <t>sl nr 006611</t>
  </si>
  <si>
    <t>sl nr 006613</t>
  </si>
  <si>
    <t>sl nr 006614</t>
  </si>
  <si>
    <t>sl nr 006617</t>
  </si>
  <si>
    <t>sl nr 006618</t>
  </si>
  <si>
    <t>sl nr 006621</t>
  </si>
  <si>
    <t>sl nr 006623</t>
  </si>
  <si>
    <t>sl nr 006602</t>
  </si>
  <si>
    <t>Kapeluszników</t>
  </si>
  <si>
    <t>sl nr 006603</t>
  </si>
  <si>
    <t>sl nr 006606</t>
  </si>
  <si>
    <t>sl nr 006610</t>
  </si>
  <si>
    <t>sl nr 006619</t>
  </si>
  <si>
    <t>sl nr 006625</t>
  </si>
  <si>
    <t>sl nr 006633</t>
  </si>
  <si>
    <t>sl nr 006634</t>
  </si>
  <si>
    <t>Sikorskiego</t>
  </si>
  <si>
    <t>sl nr 006637</t>
  </si>
  <si>
    <t>sl nr 006640</t>
  </si>
  <si>
    <t>sl nr 006628</t>
  </si>
  <si>
    <t>Cierpicka</t>
  </si>
  <si>
    <t>sl nr 006629</t>
  </si>
  <si>
    <t>sl nr 006630</t>
  </si>
  <si>
    <t>sl nr 006632</t>
  </si>
  <si>
    <t>sl nr 006604</t>
  </si>
  <si>
    <t>Cechowa</t>
  </si>
  <si>
    <t>sl nr 006608</t>
  </si>
  <si>
    <t>sl nr 006616</t>
  </si>
  <si>
    <t>sl nr 006624</t>
  </si>
  <si>
    <t>sl nr 006612</t>
  </si>
  <si>
    <t>Kościelna</t>
  </si>
  <si>
    <t>sl nr 006620</t>
  </si>
  <si>
    <t>sl nr 006626</t>
  </si>
  <si>
    <t>sl nr 006605</t>
  </si>
  <si>
    <t>Wyzwolenia (Część południowa)</t>
  </si>
  <si>
    <t>sl nr 006607</t>
  </si>
  <si>
    <t>sl nr 006615</t>
  </si>
  <si>
    <t>sl nr 006622</t>
  </si>
  <si>
    <t>sl nr 006627</t>
  </si>
  <si>
    <t>SO(UM)-157</t>
  </si>
  <si>
    <t>sl nr 006773</t>
  </si>
  <si>
    <t>Sardynkowa</t>
  </si>
  <si>
    <t>sl nr 006774</t>
  </si>
  <si>
    <t>sl nr 006775</t>
  </si>
  <si>
    <t>SO(UM)-161</t>
  </si>
  <si>
    <t>sl nr 007055</t>
  </si>
  <si>
    <t>Pod Borem / Chojnicka</t>
  </si>
  <si>
    <t>sl nr 007056</t>
  </si>
  <si>
    <t>sl nr 007057</t>
  </si>
  <si>
    <t>sl nr 007059</t>
  </si>
  <si>
    <t>SO(UM)-167</t>
  </si>
  <si>
    <t>sl nr 015711</t>
  </si>
  <si>
    <t>Nadrzeczna</t>
  </si>
  <si>
    <t>sl nr 015712</t>
  </si>
  <si>
    <t>sl nr 015713</t>
  </si>
  <si>
    <t>sl nr 015710</t>
  </si>
  <si>
    <t>Grunwaldzka (Między Kraszewskiego a zjazdem na Bronikowskiego)</t>
  </si>
  <si>
    <t>sl nr 007482</t>
  </si>
  <si>
    <t>sl nr 015708</t>
  </si>
  <si>
    <t>sl nr 015709</t>
  </si>
  <si>
    <t>sl nr 007483</t>
  </si>
  <si>
    <t>sl nr 007484</t>
  </si>
  <si>
    <t>sl nr 007485</t>
  </si>
  <si>
    <t>sl nr 007486</t>
  </si>
  <si>
    <t>sl nr 007487</t>
  </si>
  <si>
    <t>sl nr 007488</t>
  </si>
  <si>
    <t>sl nr 007489</t>
  </si>
  <si>
    <t>sl nr 007490</t>
  </si>
  <si>
    <t>sl nr 007491</t>
  </si>
  <si>
    <t>sl nr 007492</t>
  </si>
  <si>
    <t>sl nr 007493</t>
  </si>
  <si>
    <t>sl nr 007494</t>
  </si>
  <si>
    <t>sl nr 007495</t>
  </si>
  <si>
    <t>SO(UM)-171</t>
  </si>
  <si>
    <t>sl nr 007616</t>
  </si>
  <si>
    <t>Pagórek (łącznik - schody)</t>
  </si>
  <si>
    <t>sl nr 007617</t>
  </si>
  <si>
    <t>sl nr 007618</t>
  </si>
  <si>
    <t>SO(UM)-179</t>
  </si>
  <si>
    <t>sl nr 008109</t>
  </si>
  <si>
    <t>Wełniany Rynek</t>
  </si>
  <si>
    <t>sl nr 008114</t>
  </si>
  <si>
    <t>sl nr 008116</t>
  </si>
  <si>
    <t>sl nr 008129</t>
  </si>
  <si>
    <t>sl nr 008132</t>
  </si>
  <si>
    <t>sl nr 008105</t>
  </si>
  <si>
    <t>sl nr 008107</t>
  </si>
  <si>
    <t>sl nr 008108</t>
  </si>
  <si>
    <t>sl nr 008110</t>
  </si>
  <si>
    <t>sl nr 008112</t>
  </si>
  <si>
    <t>sl nr 008113</t>
  </si>
  <si>
    <t>sl nr 008115</t>
  </si>
  <si>
    <t>sl nr 008126</t>
  </si>
  <si>
    <t>SO(UM)-182</t>
  </si>
  <si>
    <t>sl nr 008273</t>
  </si>
  <si>
    <t>Czerkaska (Skwer Inwalidów Wojennych)</t>
  </si>
  <si>
    <t>sl nr 008277</t>
  </si>
  <si>
    <t>sl nr 008280</t>
  </si>
  <si>
    <t>sl nr 008281</t>
  </si>
  <si>
    <t>sl nr 008282</t>
  </si>
  <si>
    <t>sl nr 008224</t>
  </si>
  <si>
    <t>Gdańska ( od Dwernickiego do Modrzewiowej)</t>
  </si>
  <si>
    <t>sl nr 008227</t>
  </si>
  <si>
    <t>sl nr 008237</t>
  </si>
  <si>
    <t>sl nr 008241</t>
  </si>
  <si>
    <t>sl nr 008244</t>
  </si>
  <si>
    <t>sl nr 008248</t>
  </si>
  <si>
    <t>sl nr 008251</t>
  </si>
  <si>
    <t>sl nr 008255</t>
  </si>
  <si>
    <t>sl nr 008258</t>
  </si>
  <si>
    <t>sl nr 008264</t>
  </si>
  <si>
    <t>sl nr 008270</t>
  </si>
  <si>
    <t>sl nr 008272</t>
  </si>
  <si>
    <t>sl nr 008279</t>
  </si>
  <si>
    <t>sl nr 008290</t>
  </si>
  <si>
    <t>sl nr 008307</t>
  </si>
  <si>
    <t>sl nr 008309</t>
  </si>
  <si>
    <t>sl nr 008310</t>
  </si>
  <si>
    <t>sl nr 008311</t>
  </si>
  <si>
    <t>sl nr 008223</t>
  </si>
  <si>
    <t>sl nr 008226</t>
  </si>
  <si>
    <t>sl nr 008229</t>
  </si>
  <si>
    <t>sl nr 008231</t>
  </si>
  <si>
    <t>sl nr 008233</t>
  </si>
  <si>
    <t>sl nr 008234</t>
  </si>
  <si>
    <t>sl nr 008236</t>
  </si>
  <si>
    <t>sl nr 008240</t>
  </si>
  <si>
    <t>sl nr 008243</t>
  </si>
  <si>
    <t>sl nr 008246</t>
  </si>
  <si>
    <t>sl nr 008250</t>
  </si>
  <si>
    <t>sl nr 008253</t>
  </si>
  <si>
    <t>sl nr 008256</t>
  </si>
  <si>
    <t>sl nr 008260</t>
  </si>
  <si>
    <t>sl nr 008269</t>
  </si>
  <si>
    <t>sl nr 008275</t>
  </si>
  <si>
    <t>sl nr 008276</t>
  </si>
  <si>
    <t>sl nr 008283</t>
  </si>
  <si>
    <t>sl nr 008285</t>
  </si>
  <si>
    <t>sl nr 008287</t>
  </si>
  <si>
    <t>sl nr 008293</t>
  </si>
  <si>
    <t>sl nr 008297</t>
  </si>
  <si>
    <t>sl nr 008299</t>
  </si>
  <si>
    <t>sl nr 008300</t>
  </si>
  <si>
    <t>sl nr 008302</t>
  </si>
  <si>
    <t>sl nr 008304</t>
  </si>
  <si>
    <t>sl nr 008306</t>
  </si>
  <si>
    <t>SO(UM)-184</t>
  </si>
  <si>
    <t>sl nr 008484</t>
  </si>
  <si>
    <t>Park Nad Kanałem (Wrocławska/Nakielska/Grunwaldzka)</t>
  </si>
  <si>
    <t>sl nr 008455</t>
  </si>
  <si>
    <t>Wrocławska</t>
  </si>
  <si>
    <t>sl nr 008460</t>
  </si>
  <si>
    <t>sl nr 008465</t>
  </si>
  <si>
    <t>sl nr 008476</t>
  </si>
  <si>
    <t>sl nr 008485</t>
  </si>
  <si>
    <t>sl nr 008454</t>
  </si>
  <si>
    <t>IV Śluza Nad Kanałem</t>
  </si>
  <si>
    <t>sl nr 008456</t>
  </si>
  <si>
    <t>sl nr 008457</t>
  </si>
  <si>
    <t>sl nr 008463</t>
  </si>
  <si>
    <t>droga bez nazwy na dz. 133/7, 135/4 w obr. 77</t>
  </si>
  <si>
    <t>sl nr 008466</t>
  </si>
  <si>
    <t>sl nr 008468</t>
  </si>
  <si>
    <t>sl nr 008450</t>
  </si>
  <si>
    <t>sl nr 008451</t>
  </si>
  <si>
    <t>sl nr 008452</t>
  </si>
  <si>
    <t>sl nr 008447</t>
  </si>
  <si>
    <t>Park Nad Kanałem (Wrocławska/IV Śluza)</t>
  </si>
  <si>
    <t>sl nr 008448</t>
  </si>
  <si>
    <t>sl nr 008449</t>
  </si>
  <si>
    <t>SO(UM)-190</t>
  </si>
  <si>
    <t>sl nr 008830</t>
  </si>
  <si>
    <t>Saperów ( Od Komandosów do Biedronki)</t>
  </si>
  <si>
    <t>sl nr 008831</t>
  </si>
  <si>
    <t>sl nr 008832</t>
  </si>
  <si>
    <t>sl nr 008833</t>
  </si>
  <si>
    <t>sl nr 008834</t>
  </si>
  <si>
    <t>sl nr 008835</t>
  </si>
  <si>
    <t>sl nr 008836</t>
  </si>
  <si>
    <t>SO(UM)-191</t>
  </si>
  <si>
    <t>sl nr 008988</t>
  </si>
  <si>
    <t>Redłowska (Część wschodnia)</t>
  </si>
  <si>
    <t>sl nr 008990</t>
  </si>
  <si>
    <t>sl nr 008991</t>
  </si>
  <si>
    <t>sl nr 008986</t>
  </si>
  <si>
    <t>Drawska</t>
  </si>
  <si>
    <t>sl nr 008973</t>
  </si>
  <si>
    <t>Swarzewska (Część zachodnia)</t>
  </si>
  <si>
    <t>sl nr 008975</t>
  </si>
  <si>
    <t>sl nr 008977</t>
  </si>
  <si>
    <t>sl nr 008979</t>
  </si>
  <si>
    <t>sl nr 008981</t>
  </si>
  <si>
    <t>sl nr 008982</t>
  </si>
  <si>
    <t>sl nr 008983</t>
  </si>
  <si>
    <t>sl nr 008984</t>
  </si>
  <si>
    <t>sl nr 008985</t>
  </si>
  <si>
    <t>sl nr 008957</t>
  </si>
  <si>
    <t>Swarzewska (Łącznik)</t>
  </si>
  <si>
    <t>sl nr 008964</t>
  </si>
  <si>
    <t>sl nr 008969</t>
  </si>
  <si>
    <t>sl nr 008976</t>
  </si>
  <si>
    <t>sl nr 008939</t>
  </si>
  <si>
    <t>Fromborska</t>
  </si>
  <si>
    <t>sl nr 008943</t>
  </si>
  <si>
    <t>sl nr 008947</t>
  </si>
  <si>
    <t>sl nr 008948</t>
  </si>
  <si>
    <t>sl nr 008949</t>
  </si>
  <si>
    <t>sl nr 008950</t>
  </si>
  <si>
    <t>sl nr 008951</t>
  </si>
  <si>
    <t>sl nr 008953</t>
  </si>
  <si>
    <t>sl nr 008933</t>
  </si>
  <si>
    <t>Fromborska (Sięgacz)</t>
  </si>
  <si>
    <t>sl nr 008944</t>
  </si>
  <si>
    <t>sl nr 008916</t>
  </si>
  <si>
    <t>Darłowska (Część południowa)</t>
  </si>
  <si>
    <t>sl nr 008923</t>
  </si>
  <si>
    <t>sl nr 008928</t>
  </si>
  <si>
    <t>sl nr 008934</t>
  </si>
  <si>
    <t>sl nr 008942</t>
  </si>
  <si>
    <t>sl nr 008940</t>
  </si>
  <si>
    <t>sl nr 008946</t>
  </si>
  <si>
    <t>sl nr 008952</t>
  </si>
  <si>
    <t>sl nr 008955</t>
  </si>
  <si>
    <t>sl nr 008958</t>
  </si>
  <si>
    <t>sl nr 008959</t>
  </si>
  <si>
    <t>sl nr 008960</t>
  </si>
  <si>
    <t>sl nr 008962</t>
  </si>
  <si>
    <t>sl nr 008963</t>
  </si>
  <si>
    <t>sl nr 008966</t>
  </si>
  <si>
    <t>sl nr 008961</t>
  </si>
  <si>
    <t>Ceramiczna</t>
  </si>
  <si>
    <t>sl nr 008967</t>
  </si>
  <si>
    <t>sl nr 008978</t>
  </si>
  <si>
    <t>sl nr 008987</t>
  </si>
  <si>
    <t>sl nr 008989</t>
  </si>
  <si>
    <t>sl nr 008861</t>
  </si>
  <si>
    <t>Polanka</t>
  </si>
  <si>
    <t>sl nr 008862</t>
  </si>
  <si>
    <t>sl nr 008863</t>
  </si>
  <si>
    <t>sl nr 008864</t>
  </si>
  <si>
    <t>sl nr 008865</t>
  </si>
  <si>
    <t>sl nr 008866</t>
  </si>
  <si>
    <t>sl nr 008867</t>
  </si>
  <si>
    <t>SO(UM)-192</t>
  </si>
  <si>
    <t>sl nr 009053</t>
  </si>
  <si>
    <t>Sieńki</t>
  </si>
  <si>
    <t>sl nr 009058</t>
  </si>
  <si>
    <t>sl nr 009059</t>
  </si>
  <si>
    <t>sl nr 009062</t>
  </si>
  <si>
    <t>SO(UM)-193</t>
  </si>
  <si>
    <t>sl nr 009098</t>
  </si>
  <si>
    <t>Jagiellońska (od Ronda Jagiellonów do Ronda Fordońskiego)</t>
  </si>
  <si>
    <t>sl nr 009099</t>
  </si>
  <si>
    <t>sl nr 009100</t>
  </si>
  <si>
    <t>sl nr 009101</t>
  </si>
  <si>
    <t>sl nr 009102</t>
  </si>
  <si>
    <t>sl nr 009103</t>
  </si>
  <si>
    <t>sl nr 009104</t>
  </si>
  <si>
    <t>sl nr 009106</t>
  </si>
  <si>
    <t>sl nr 009107</t>
  </si>
  <si>
    <t>sl nr 009108</t>
  </si>
  <si>
    <t>sl nr 009111</t>
  </si>
  <si>
    <t>sl nr 009090</t>
  </si>
  <si>
    <t>sl nr 009115</t>
  </si>
  <si>
    <t>sl nr 009116</t>
  </si>
  <si>
    <t>sl nr 009117</t>
  </si>
  <si>
    <t>sl nr 009119</t>
  </si>
  <si>
    <t>sl nr 009123</t>
  </si>
  <si>
    <t>sl nr 009125</t>
  </si>
  <si>
    <t>sl nr 009127</t>
  </si>
  <si>
    <t>sl nr 009130</t>
  </si>
  <si>
    <t>sl nr 009133</t>
  </si>
  <si>
    <t>sl nr 009135</t>
  </si>
  <si>
    <t>sl nr_015013</t>
  </si>
  <si>
    <t>sl nr 009138</t>
  </si>
  <si>
    <t>sl nr 009142</t>
  </si>
  <si>
    <t>sl nr 009143</t>
  </si>
  <si>
    <t>sl nr 009146</t>
  </si>
  <si>
    <t>sl nr_015010</t>
  </si>
  <si>
    <t>sl nr 009150</t>
  </si>
  <si>
    <t>sl nr 009151</t>
  </si>
  <si>
    <t>sl nr 009152</t>
  </si>
  <si>
    <t>sl nr_015011</t>
  </si>
  <si>
    <t>sl nr 009154</t>
  </si>
  <si>
    <t>sl nr 009157</t>
  </si>
  <si>
    <t>sl nr 009158</t>
  </si>
  <si>
    <t>sl nr 009159</t>
  </si>
  <si>
    <t>sl nr 009160</t>
  </si>
  <si>
    <t>sl nr 009161</t>
  </si>
  <si>
    <t>sl nr_015012</t>
  </si>
  <si>
    <t>sl nr 009166</t>
  </si>
  <si>
    <t>sl nr_015079</t>
  </si>
  <si>
    <t>sl nr_015078</t>
  </si>
  <si>
    <t>sl nr 009167</t>
  </si>
  <si>
    <t>sl nr 009170</t>
  </si>
  <si>
    <t>sl nr 009173</t>
  </si>
  <si>
    <t>sl nr 009175</t>
  </si>
  <si>
    <t>sl nr 009177</t>
  </si>
  <si>
    <t>sl nr 009179</t>
  </si>
  <si>
    <t>sl nr 009182</t>
  </si>
  <si>
    <t>sl nr 009186</t>
  </si>
  <si>
    <t>sl nr 009190</t>
  </si>
  <si>
    <t>sl nr 009193</t>
  </si>
  <si>
    <t>sl nr 009197</t>
  </si>
  <si>
    <t>sl nr 009172</t>
  </si>
  <si>
    <t>sl nr 009148</t>
  </si>
  <si>
    <t>sl nr 009128</t>
  </si>
  <si>
    <t>sl nr 009071</t>
  </si>
  <si>
    <t>Ogińskiego</t>
  </si>
  <si>
    <t>sl nr 009074</t>
  </si>
  <si>
    <t>sl nr 009077</t>
  </si>
  <si>
    <t>sl nr 009081</t>
  </si>
  <si>
    <t>sl nr 009083</t>
  </si>
  <si>
    <t>sl nr 009086</t>
  </si>
  <si>
    <t>sl nr 009088</t>
  </si>
  <si>
    <t>sl nr 009168</t>
  </si>
  <si>
    <t>Trasa Uniwerystecka (zjazdy na/z ul. Jagiellońska)</t>
  </si>
  <si>
    <t>sl nr 009169</t>
  </si>
  <si>
    <t>sl nr_015009</t>
  </si>
  <si>
    <t>sl nr 009184</t>
  </si>
  <si>
    <t>sl nr 009187</t>
  </si>
  <si>
    <t>sl nr 009189</t>
  </si>
  <si>
    <t>sl nr 009198</t>
  </si>
  <si>
    <t>sl nr 009199</t>
  </si>
  <si>
    <t>sl nr 009204</t>
  </si>
  <si>
    <t>sl nr 009211</t>
  </si>
  <si>
    <t>sl nr 009217</t>
  </si>
  <si>
    <t>sl nr 009221</t>
  </si>
  <si>
    <t>sl nr 009224</t>
  </si>
  <si>
    <t>sl nr 009228</t>
  </si>
  <si>
    <t>sl nr 009232</t>
  </si>
  <si>
    <t>sl nr 009235</t>
  </si>
  <si>
    <t>sl nr 009238</t>
  </si>
  <si>
    <t>sl nr 009149</t>
  </si>
  <si>
    <t>Gotowskiego (park)</t>
  </si>
  <si>
    <t>sl nr 009153</t>
  </si>
  <si>
    <t>sl nr 009155</t>
  </si>
  <si>
    <t>sl nr 009156</t>
  </si>
  <si>
    <t>sl nr 009162</t>
  </si>
  <si>
    <t>sl nr 009163</t>
  </si>
  <si>
    <t>sl nr 009164</t>
  </si>
  <si>
    <t>sl nr 009165</t>
  </si>
  <si>
    <t>sl nr 009171</t>
  </si>
  <si>
    <t>sl nr 009174</t>
  </si>
  <si>
    <t>sl nr 009176</t>
  </si>
  <si>
    <t>sl nr 009178</t>
  </si>
  <si>
    <t>sl nr 009180</t>
  </si>
  <si>
    <t>sl nr 009181</t>
  </si>
  <si>
    <t>SO(UM)-201</t>
  </si>
  <si>
    <t>sl nr 009416</t>
  </si>
  <si>
    <t>Focha ( Od Mosty Solidarności do Gdańskiej)</t>
  </si>
  <si>
    <t>sl nr 009417</t>
  </si>
  <si>
    <t>sl nr 009419</t>
  </si>
  <si>
    <t>sl nr 009420</t>
  </si>
  <si>
    <t>sl nr 009421</t>
  </si>
  <si>
    <t>sl nr 009422</t>
  </si>
  <si>
    <t>sl nr 009423</t>
  </si>
  <si>
    <t>sl nr 009424</t>
  </si>
  <si>
    <t>sl nr 009425</t>
  </si>
  <si>
    <t>sl nr 009426</t>
  </si>
  <si>
    <t>sl nr 009427</t>
  </si>
  <si>
    <t>sl nr 009428</t>
  </si>
  <si>
    <t>sl nr 009429</t>
  </si>
  <si>
    <t>sl nr 009430</t>
  </si>
  <si>
    <t>sl nr 009431</t>
  </si>
  <si>
    <t>sl nr 009432</t>
  </si>
  <si>
    <t>sl nr 009433</t>
  </si>
  <si>
    <t>sl nr 009434</t>
  </si>
  <si>
    <t>sl nr 009435</t>
  </si>
  <si>
    <t>sl nr 009436</t>
  </si>
  <si>
    <t>sl nr 009437</t>
  </si>
  <si>
    <t>sl nr 009438</t>
  </si>
  <si>
    <t>sl nr 009439</t>
  </si>
  <si>
    <t>sl nr 009440</t>
  </si>
  <si>
    <t>sl nr 009441</t>
  </si>
  <si>
    <t>sl nr 009442</t>
  </si>
  <si>
    <t>sl nr 009443</t>
  </si>
  <si>
    <t>sl nr 009444</t>
  </si>
  <si>
    <t>sl nr 009445</t>
  </si>
  <si>
    <t>sl nr 009446</t>
  </si>
  <si>
    <t>sl nr 009447</t>
  </si>
  <si>
    <t>sl nr 009448</t>
  </si>
  <si>
    <t>Mostowa</t>
  </si>
  <si>
    <t>sl nr 009449</t>
  </si>
  <si>
    <t>sl nr 009450</t>
  </si>
  <si>
    <t>sl nr 009451</t>
  </si>
  <si>
    <t>sl nr 009408</t>
  </si>
  <si>
    <t>Mosty Solidarności</t>
  </si>
  <si>
    <t>sl nr 009412</t>
  </si>
  <si>
    <t>sl nr 009415</t>
  </si>
  <si>
    <t>sl nr 009391</t>
  </si>
  <si>
    <t>Marcinkowskiego (Plac Zabaw)</t>
  </si>
  <si>
    <t>sl nr 009392</t>
  </si>
  <si>
    <t>sl nr 009393</t>
  </si>
  <si>
    <t>sl nr 009396</t>
  </si>
  <si>
    <t>sl nr 009398</t>
  </si>
  <si>
    <t>sl nr 009405</t>
  </si>
  <si>
    <t>sl nr 009399</t>
  </si>
  <si>
    <t>sl nr 009400</t>
  </si>
  <si>
    <t>sl nr 009401</t>
  </si>
  <si>
    <t>sl nr 009402</t>
  </si>
  <si>
    <t>sl nr 009403</t>
  </si>
  <si>
    <t>sl nr 009404</t>
  </si>
  <si>
    <t>sl nr 009406</t>
  </si>
  <si>
    <t>sl nr 009407</t>
  </si>
  <si>
    <t>sl nr 009409</t>
  </si>
  <si>
    <t>SO(UM)-203</t>
  </si>
  <si>
    <t>sl nr 009570</t>
  </si>
  <si>
    <t>Zaświat (Przy schodach na wiadukt)</t>
  </si>
  <si>
    <t>sl nr 009571</t>
  </si>
  <si>
    <t>SO(UM)-204</t>
  </si>
  <si>
    <t>sl nr 009661</t>
  </si>
  <si>
    <t>Ludwikowo (Część zachodnia)</t>
  </si>
  <si>
    <t>sl nr 009664</t>
  </si>
  <si>
    <t>sl nr 009666</t>
  </si>
  <si>
    <t>sl nr 009669</t>
  </si>
  <si>
    <t>sl nr 009670</t>
  </si>
  <si>
    <t>sl nr 009675</t>
  </si>
  <si>
    <t>sl nr 009676</t>
  </si>
  <si>
    <t>sl nr 009679</t>
  </si>
  <si>
    <t>SO(UM)-205</t>
  </si>
  <si>
    <t>sl nr 009743</t>
  </si>
  <si>
    <t>Brandta</t>
  </si>
  <si>
    <t>sl nr 009746</t>
  </si>
  <si>
    <t>sl nr 009748</t>
  </si>
  <si>
    <t>sl nr 009751</t>
  </si>
  <si>
    <t>sl nr 009754</t>
  </si>
  <si>
    <t>sl nr 009757</t>
  </si>
  <si>
    <t>sl nr 009759</t>
  </si>
  <si>
    <t>sl nr 009726</t>
  </si>
  <si>
    <t>Gersona (Kossaka/Grobla)</t>
  </si>
  <si>
    <t>sl nr 009729</t>
  </si>
  <si>
    <t>sl nr 009731</t>
  </si>
  <si>
    <t>sl nr 009733</t>
  </si>
  <si>
    <t>sl nr 009736</t>
  </si>
  <si>
    <t>sl nr 009738</t>
  </si>
  <si>
    <t>sl nr 009740</t>
  </si>
  <si>
    <t>sl nr 009742</t>
  </si>
  <si>
    <t>sl nr 009744</t>
  </si>
  <si>
    <t>sl nr 009747</t>
  </si>
  <si>
    <t>sl nr 009750</t>
  </si>
  <si>
    <t>sl nr 009752</t>
  </si>
  <si>
    <t>sl nr 009755</t>
  </si>
  <si>
    <t>SO(UM)-206</t>
  </si>
  <si>
    <t>sl nr 009798</t>
  </si>
  <si>
    <t>Grottgera</t>
  </si>
  <si>
    <t>sl nr 009802</t>
  </si>
  <si>
    <t>sl nr 009807</t>
  </si>
  <si>
    <t>sl nr 009813</t>
  </si>
  <si>
    <t>sl nr 009820</t>
  </si>
  <si>
    <t>sl nr 009830</t>
  </si>
  <si>
    <t>sl nr 009792</t>
  </si>
  <si>
    <t>Kącik</t>
  </si>
  <si>
    <t>sl nr 009797</t>
  </si>
  <si>
    <t>sl nr 009801</t>
  </si>
  <si>
    <t>sl nr 009806</t>
  </si>
  <si>
    <t>sl nr 009811</t>
  </si>
  <si>
    <t>sl nr 009781</t>
  </si>
  <si>
    <t>Garbary</t>
  </si>
  <si>
    <t>sl nr 009783</t>
  </si>
  <si>
    <t>sl nr 009785</t>
  </si>
  <si>
    <t>sl nr 009788</t>
  </si>
  <si>
    <t>sl nr 009793</t>
  </si>
  <si>
    <t>sl nr 009774</t>
  </si>
  <si>
    <t>Naruszewicza (Torowisko)</t>
  </si>
  <si>
    <t>sl nr 009776</t>
  </si>
  <si>
    <t>sl nr 009778</t>
  </si>
  <si>
    <t>sl nr 009780</t>
  </si>
  <si>
    <t>sl nr 009786</t>
  </si>
  <si>
    <t>sl nr 009790</t>
  </si>
  <si>
    <t>sl nr 009796</t>
  </si>
  <si>
    <t>sl nr 009803</t>
  </si>
  <si>
    <t>sl nr 009809</t>
  </si>
  <si>
    <t>sl nr 009816</t>
  </si>
  <si>
    <t>sl nr 009826</t>
  </si>
  <si>
    <t>sl nr 009763</t>
  </si>
  <si>
    <t>sl nr 009764</t>
  </si>
  <si>
    <t>sl nr 009765</t>
  </si>
  <si>
    <t>sl nr 009766</t>
  </si>
  <si>
    <t>sl nr 009767</t>
  </si>
  <si>
    <t>sl nr 009769</t>
  </si>
  <si>
    <t>sl nr 009772</t>
  </si>
  <si>
    <t>sl nr 009770</t>
  </si>
  <si>
    <t>Naruszewicza</t>
  </si>
  <si>
    <t>sl nr 009771</t>
  </si>
  <si>
    <t>sl nr 009773</t>
  </si>
  <si>
    <t>sl nr 009775</t>
  </si>
  <si>
    <t>sl nr 009777</t>
  </si>
  <si>
    <t>sl nr 009779</t>
  </si>
  <si>
    <t>sl nr 009782</t>
  </si>
  <si>
    <t>sl nr 009823</t>
  </si>
  <si>
    <t>Focha</t>
  </si>
  <si>
    <t>sl nr 009825</t>
  </si>
  <si>
    <t>sl nr 009829</t>
  </si>
  <si>
    <t>sl nr 009831</t>
  </si>
  <si>
    <t>sl nr 009832</t>
  </si>
  <si>
    <t>sl nr 009834</t>
  </si>
  <si>
    <t>sl nr 009835</t>
  </si>
  <si>
    <t>sl nr 009836</t>
  </si>
  <si>
    <t>sl nr 009837</t>
  </si>
  <si>
    <t>sl nr 009838</t>
  </si>
  <si>
    <t>sl nr 009839</t>
  </si>
  <si>
    <t>sl nr 009840</t>
  </si>
  <si>
    <t>sl nr 009841</t>
  </si>
  <si>
    <t>sl nr 009842</t>
  </si>
  <si>
    <t>sl nr 009843</t>
  </si>
  <si>
    <t>sl nr 009844</t>
  </si>
  <si>
    <t>sl nr 009845</t>
  </si>
  <si>
    <t>sl nr 009848</t>
  </si>
  <si>
    <t>sl nr 009852</t>
  </si>
  <si>
    <t>sl nr 009821</t>
  </si>
  <si>
    <t>sl nr 009822</t>
  </si>
  <si>
    <t>sl nr 009824</t>
  </si>
  <si>
    <t>sl nr 009827</t>
  </si>
  <si>
    <t>sl nr 009828</t>
  </si>
  <si>
    <t>sl nr 009846</t>
  </si>
  <si>
    <t>sl nr 009847</t>
  </si>
  <si>
    <t>sl nr 009849</t>
  </si>
  <si>
    <t>sl nr 009850</t>
  </si>
  <si>
    <t>sl nr 009851</t>
  </si>
  <si>
    <t>sl nr 009853</t>
  </si>
  <si>
    <t>sl nr 009854</t>
  </si>
  <si>
    <t>sl nr 009855</t>
  </si>
  <si>
    <t>sl nr 009856</t>
  </si>
  <si>
    <t>sl nr 009857</t>
  </si>
  <si>
    <t>sl nr 009858</t>
  </si>
  <si>
    <t>sl nr 009860</t>
  </si>
  <si>
    <t>sl nr 009861</t>
  </si>
  <si>
    <t>sl nr 009859</t>
  </si>
  <si>
    <t>Kordeckiego / Focha</t>
  </si>
  <si>
    <t>sl nr 009862</t>
  </si>
  <si>
    <t>sl nr 009784</t>
  </si>
  <si>
    <t>Królowej Jadwigi</t>
  </si>
  <si>
    <t>sl nr 009787</t>
  </si>
  <si>
    <t>sl nr 009789</t>
  </si>
  <si>
    <t>sl nr 009791</t>
  </si>
  <si>
    <t>sl nr 009794</t>
  </si>
  <si>
    <t>sl nr 009795</t>
  </si>
  <si>
    <t>sl nr 009799</t>
  </si>
  <si>
    <t>sl nr 009800</t>
  </si>
  <si>
    <t>sl nr 009804</t>
  </si>
  <si>
    <t>sl nr 009805</t>
  </si>
  <si>
    <t>sl nr 009808</t>
  </si>
  <si>
    <t>sl nr 009810</t>
  </si>
  <si>
    <t>sl nr 009812</t>
  </si>
  <si>
    <t>sl nr 009814</t>
  </si>
  <si>
    <t>sl nr 009815</t>
  </si>
  <si>
    <t>sl nr 009817</t>
  </si>
  <si>
    <t>sl nr 009818</t>
  </si>
  <si>
    <t>sl nr 009819</t>
  </si>
  <si>
    <t>SO(UM)-207</t>
  </si>
  <si>
    <t>sl nr 009892</t>
  </si>
  <si>
    <t>Wojska Polskiego /Trasa Uniwersytecka</t>
  </si>
  <si>
    <t>sl nr 009893</t>
  </si>
  <si>
    <t>sl nr 009894</t>
  </si>
  <si>
    <t>sl nr 009897</t>
  </si>
  <si>
    <t>sl nr 009899</t>
  </si>
  <si>
    <t>sl nr 009900</t>
  </si>
  <si>
    <t>sl nr 009901</t>
  </si>
  <si>
    <t>sl nr 009902</t>
  </si>
  <si>
    <t>sl nr 009903</t>
  </si>
  <si>
    <t>sl nr 009904</t>
  </si>
  <si>
    <t>sl nr 009905</t>
  </si>
  <si>
    <t>sl nr 009906</t>
  </si>
  <si>
    <t>sl nr 009908</t>
  </si>
  <si>
    <t>sl nr 009909</t>
  </si>
  <si>
    <t>sl nr 009910</t>
  </si>
  <si>
    <t>sl nr 009911</t>
  </si>
  <si>
    <t>sl nr 009895</t>
  </si>
  <si>
    <t>sl nr_014915</t>
  </si>
  <si>
    <t>sl nr 009878</t>
  </si>
  <si>
    <t>Wojska Polskiego (Sięgacz 2)</t>
  </si>
  <si>
    <t>sl nr 009883</t>
  </si>
  <si>
    <t>sl nr 009886</t>
  </si>
  <si>
    <t>sl nr 009889</t>
  </si>
  <si>
    <t>sl nr 009865</t>
  </si>
  <si>
    <t>sl nr 009868</t>
  </si>
  <si>
    <t>sl nr 009871</t>
  </si>
  <si>
    <t>sl nr 009874</t>
  </si>
  <si>
    <t>sl nr 009879</t>
  </si>
  <si>
    <t>sl nr 009882</t>
  </si>
  <si>
    <t>sl nr 009869</t>
  </si>
  <si>
    <t>Trasa Uniwerystecka</t>
  </si>
  <si>
    <t>sl nr 009870</t>
  </si>
  <si>
    <t>sl nr 009872</t>
  </si>
  <si>
    <t>sl nr 009873</t>
  </si>
  <si>
    <t>sl nr 009875</t>
  </si>
  <si>
    <t>sl nr 009876</t>
  </si>
  <si>
    <t>sl nr 009877</t>
  </si>
  <si>
    <t>sl nr 009880</t>
  </si>
  <si>
    <t>sl nr 009881</t>
  </si>
  <si>
    <t>sl nr 009884</t>
  </si>
  <si>
    <t>sl nr 009885</t>
  </si>
  <si>
    <t>sl nr 009887</t>
  </si>
  <si>
    <t>sl nr 009888</t>
  </si>
  <si>
    <t>sl nr 009890</t>
  </si>
  <si>
    <t>sl nr 009891</t>
  </si>
  <si>
    <t>sl nr 009863</t>
  </si>
  <si>
    <t>sl nr 009864</t>
  </si>
  <si>
    <t>sl nr 009866</t>
  </si>
  <si>
    <t>sl nr 009867</t>
  </si>
  <si>
    <t>sl nr 015836</t>
  </si>
  <si>
    <t>Bośniacka</t>
  </si>
  <si>
    <t>sl nr 015839</t>
  </si>
  <si>
    <t>sl nr 015840</t>
  </si>
  <si>
    <t>sl nr 015833</t>
  </si>
  <si>
    <t>Słowiańska (Część wschodnia)</t>
  </si>
  <si>
    <t>sl nr 015834</t>
  </si>
  <si>
    <t>sl nr 015835</t>
  </si>
  <si>
    <t>sl nr 015837</t>
  </si>
  <si>
    <t>SO(UM)-208</t>
  </si>
  <si>
    <t>sl nr 009939</t>
  </si>
  <si>
    <t>Słowiańska (Część zachodnia)</t>
  </si>
  <si>
    <t>sl nr 009940</t>
  </si>
  <si>
    <t>sl nr 009941</t>
  </si>
  <si>
    <t>sl nr 009942</t>
  </si>
  <si>
    <t>SO(UM)-209</t>
  </si>
  <si>
    <t>sl nr 010003</t>
  </si>
  <si>
    <t>Bulwary nad Brdą (Między Królowej Jadwigi a Marcinkowskiego)</t>
  </si>
  <si>
    <t>sl nr 010006</t>
  </si>
  <si>
    <t>sl nr 010008</t>
  </si>
  <si>
    <t>sl nr 010011</t>
  </si>
  <si>
    <t>sl nr 010013</t>
  </si>
  <si>
    <t>sl nr 010017</t>
  </si>
  <si>
    <t>sl nr 010018</t>
  </si>
  <si>
    <t>sl nr 010019</t>
  </si>
  <si>
    <t>sl nr 010021</t>
  </si>
  <si>
    <t>sl nr 010023</t>
  </si>
  <si>
    <t>sl nr 010025</t>
  </si>
  <si>
    <t>sl nr 010026</t>
  </si>
  <si>
    <t>sl nr 010028</t>
  </si>
  <si>
    <t>sl nr 010029</t>
  </si>
  <si>
    <t>sl nr 010031</t>
  </si>
  <si>
    <t>sl nr 010032</t>
  </si>
  <si>
    <t>sl nr 010034</t>
  </si>
  <si>
    <t>sl nr 010035</t>
  </si>
  <si>
    <t>sl nr 010037</t>
  </si>
  <si>
    <t>sl nr 010038</t>
  </si>
  <si>
    <t>sl nr 010041</t>
  </si>
  <si>
    <t>sl nr 010042</t>
  </si>
  <si>
    <t>sl nr 010044</t>
  </si>
  <si>
    <t>sl nr 010045</t>
  </si>
  <si>
    <t>sl nr 010047</t>
  </si>
  <si>
    <t>sl nr 010048</t>
  </si>
  <si>
    <t>sl nr 010049</t>
  </si>
  <si>
    <t>sl nr 010050</t>
  </si>
  <si>
    <t>sl nr 010051</t>
  </si>
  <si>
    <t>sl nr 010053</t>
  </si>
  <si>
    <t>sl nr 010054</t>
  </si>
  <si>
    <t>sl nr 010055</t>
  </si>
  <si>
    <t>sl nr 010056</t>
  </si>
  <si>
    <t>sl nr 010057</t>
  </si>
  <si>
    <t>sl nr 010058</t>
  </si>
  <si>
    <t>sl nr 010059</t>
  </si>
  <si>
    <t>sl nr 009971</t>
  </si>
  <si>
    <t>sl nr 009976</t>
  </si>
  <si>
    <t>sl nr 009981</t>
  </si>
  <si>
    <t>sl nr 009985</t>
  </si>
  <si>
    <t>sl nr 009991</t>
  </si>
  <si>
    <t>sl nr 009995</t>
  </si>
  <si>
    <t>sl nr 009968</t>
  </si>
  <si>
    <t>sl nr 009970</t>
  </si>
  <si>
    <t>Ślusarska</t>
  </si>
  <si>
    <t>sl nr 009975</t>
  </si>
  <si>
    <t>sl nr 009979</t>
  </si>
  <si>
    <t>sl nr 009983</t>
  </si>
  <si>
    <t>sl nr 009989</t>
  </si>
  <si>
    <t>sl nr 009977</t>
  </si>
  <si>
    <t>Matejki</t>
  </si>
  <si>
    <t>sl nr 009982</t>
  </si>
  <si>
    <t>sl nr 009986</t>
  </si>
  <si>
    <t>sl nr 009988</t>
  </si>
  <si>
    <t>sl nr 009994</t>
  </si>
  <si>
    <t>sl nr 009999</t>
  </si>
  <si>
    <t>sl nr 010001</t>
  </si>
  <si>
    <t>sl nr 009959</t>
  </si>
  <si>
    <t>Śniadeckich (Między Fredry a Warszawską)</t>
  </si>
  <si>
    <t>sl nr 009961</t>
  </si>
  <si>
    <t>sl nr 009963</t>
  </si>
  <si>
    <t>sl nr 009965</t>
  </si>
  <si>
    <t>sl nr 009967</t>
  </si>
  <si>
    <t>sl nr 009947</t>
  </si>
  <si>
    <t>Fredry (Między Dworcową a Warszawską)</t>
  </si>
  <si>
    <t>sl nr 009948</t>
  </si>
  <si>
    <t>sl nr 009951</t>
  </si>
  <si>
    <t>sl nr 009953</t>
  </si>
  <si>
    <t>sl nr 009943</t>
  </si>
  <si>
    <t>Dworcowa</t>
  </si>
  <si>
    <t>sl nr 009944</t>
  </si>
  <si>
    <t>sl nr 009945</t>
  </si>
  <si>
    <t>sl nr 009946</t>
  </si>
  <si>
    <t>sl nr 009949</t>
  </si>
  <si>
    <t>sl nr 009950</t>
  </si>
  <si>
    <t>sl nr 009952</t>
  </si>
  <si>
    <t>sl nr 009954</t>
  </si>
  <si>
    <t>sl nr 009956</t>
  </si>
  <si>
    <t>sl nr 009958</t>
  </si>
  <si>
    <t>sl nr 009964</t>
  </si>
  <si>
    <t>sl nr 009966</t>
  </si>
  <si>
    <t>sl nr 009973</t>
  </si>
  <si>
    <t>sl nr 009974</t>
  </si>
  <si>
    <t>sl nr 009978</t>
  </si>
  <si>
    <t>sl nr 009980</t>
  </si>
  <si>
    <t>sl nr 009984</t>
  </si>
  <si>
    <t>sl nr 009987</t>
  </si>
  <si>
    <t>sl nr 009990</t>
  </si>
  <si>
    <t>sl nr 009992</t>
  </si>
  <si>
    <t>sl nr 009997</t>
  </si>
  <si>
    <t>sl nr 009998</t>
  </si>
  <si>
    <t>sl nr 010002</t>
  </si>
  <si>
    <t>sl nr 010004</t>
  </si>
  <si>
    <t>sl nr 010007</t>
  </si>
  <si>
    <t>sl nr 010012</t>
  </si>
  <si>
    <t>sl nr 010015</t>
  </si>
  <si>
    <t>sl nr 010009</t>
  </si>
  <si>
    <t>sl nr 010014</t>
  </si>
  <si>
    <t>sl nr 010022</t>
  </si>
  <si>
    <t>sl nr 010024</t>
  </si>
  <si>
    <t>sl nr 010027</t>
  </si>
  <si>
    <t>sl nr 010030</t>
  </si>
  <si>
    <t>sl nr 010033</t>
  </si>
  <si>
    <t>sl nr 010036</t>
  </si>
  <si>
    <t>sl nr 010039</t>
  </si>
  <si>
    <t>sl nr 010040</t>
  </si>
  <si>
    <t>sl nr 010043</t>
  </si>
  <si>
    <t>sl nr 010046</t>
  </si>
  <si>
    <t>sl nr 010052</t>
  </si>
  <si>
    <t>SO(UM)-212</t>
  </si>
  <si>
    <t>sl nr 010151</t>
  </si>
  <si>
    <t>Zygmunta Augusta</t>
  </si>
  <si>
    <t>sl nr 010152</t>
  </si>
  <si>
    <t>sl nr 010153</t>
  </si>
  <si>
    <t>sl nr 010154</t>
  </si>
  <si>
    <t>sl nr 010155</t>
  </si>
  <si>
    <t>sl nr 010156</t>
  </si>
  <si>
    <t>sl nr 010157</t>
  </si>
  <si>
    <t>sl nr 010158</t>
  </si>
  <si>
    <t>sl nr 010159</t>
  </si>
  <si>
    <t>sl nr 010160</t>
  </si>
  <si>
    <t>sl nr 010161</t>
  </si>
  <si>
    <t>sl nr 010162</t>
  </si>
  <si>
    <t>sl nr 010163</t>
  </si>
  <si>
    <t>sl nr 010164</t>
  </si>
  <si>
    <t>sl nr 010165</t>
  </si>
  <si>
    <t>sl nr 010166</t>
  </si>
  <si>
    <t>sl nr 010167</t>
  </si>
  <si>
    <t>sl nr 010168</t>
  </si>
  <si>
    <t>sl nr 010169</t>
  </si>
  <si>
    <t>sl nr 010171</t>
  </si>
  <si>
    <t>sl nr 010172</t>
  </si>
  <si>
    <t>sl nr 010173</t>
  </si>
  <si>
    <t>sl nr 010175</t>
  </si>
  <si>
    <t>sl nr 010176</t>
  </si>
  <si>
    <t>sl nr 010177</t>
  </si>
  <si>
    <t>sl nr 010178</t>
  </si>
  <si>
    <t>sl nr 010179</t>
  </si>
  <si>
    <t>sl nr 010182</t>
  </si>
  <si>
    <t>sl nr 010183</t>
  </si>
  <si>
    <t>sl nr 010184</t>
  </si>
  <si>
    <t>sl nr 010185</t>
  </si>
  <si>
    <t>sl nr 010186</t>
  </si>
  <si>
    <t>sl nr 010187</t>
  </si>
  <si>
    <t>sl nr 010188</t>
  </si>
  <si>
    <t>sl nr 010191</t>
  </si>
  <si>
    <t>sl nr 010193</t>
  </si>
  <si>
    <t>sl nr 010195</t>
  </si>
  <si>
    <t>sl nr 010199</t>
  </si>
  <si>
    <t>sl nr 010200</t>
  </si>
  <si>
    <t>sl nr 010202</t>
  </si>
  <si>
    <t>sl nr 010205</t>
  </si>
  <si>
    <t>sl nr 010208</t>
  </si>
  <si>
    <t>sl nr 010211</t>
  </si>
  <si>
    <t>sl nr 010214</t>
  </si>
  <si>
    <t>sl nr 010218</t>
  </si>
  <si>
    <t>sl nr 010221</t>
  </si>
  <si>
    <t>sl nr 010225</t>
  </si>
  <si>
    <t>Langiewicza</t>
  </si>
  <si>
    <t>sl nr 010228</t>
  </si>
  <si>
    <t>sl nr 010230</t>
  </si>
  <si>
    <t>sl nr 010231</t>
  </si>
  <si>
    <t>sl nr 010190</t>
  </si>
  <si>
    <t>Unii Lubelskiej</t>
  </si>
  <si>
    <t>sl nr 010198</t>
  </si>
  <si>
    <t>sl nr 010204</t>
  </si>
  <si>
    <t>sl nr 010210</t>
  </si>
  <si>
    <t>sl nr 010215</t>
  </si>
  <si>
    <t>sl nr 010220</t>
  </si>
  <si>
    <t>sl nr 010223</t>
  </si>
  <si>
    <t>sl nr 010229</t>
  </si>
  <si>
    <t>sl nr 010217</t>
  </si>
  <si>
    <t>Sobieskiego</t>
  </si>
  <si>
    <t>sl nr 010222</t>
  </si>
  <si>
    <t>sl nr 010226</t>
  </si>
  <si>
    <t>sl nr 010232</t>
  </si>
  <si>
    <t>sl nr 010233</t>
  </si>
  <si>
    <t>sl nr 010234</t>
  </si>
  <si>
    <t>sl nr 010235</t>
  </si>
  <si>
    <t>sl nr 010170</t>
  </si>
  <si>
    <t>Warszawska</t>
  </si>
  <si>
    <t>sl nr 010174</t>
  </si>
  <si>
    <t>sl nr 010180</t>
  </si>
  <si>
    <t>sl nr 010181</t>
  </si>
  <si>
    <t>sl nr 010189</t>
  </si>
  <si>
    <t>sl nr 010196</t>
  </si>
  <si>
    <t>sl nr 010201</t>
  </si>
  <si>
    <t>sl nr 010207</t>
  </si>
  <si>
    <t>sl nr 010213</t>
  </si>
  <si>
    <t>sl nr 010192</t>
  </si>
  <si>
    <t>sl nr 010194</t>
  </si>
  <si>
    <t>sl nr 010197</t>
  </si>
  <si>
    <t>sl nr 010203</t>
  </si>
  <si>
    <t>sl nr 010206</t>
  </si>
  <si>
    <t>sl nr 010209</t>
  </si>
  <si>
    <t>sl nr 010212</t>
  </si>
  <si>
    <t>sl nr 010216</t>
  </si>
  <si>
    <t>sl nr 010219</t>
  </si>
  <si>
    <t>sl nr 010224</t>
  </si>
  <si>
    <t>sl nr 010227</t>
  </si>
  <si>
    <t>SO(UM)-215</t>
  </si>
  <si>
    <t>sl nr 010281</t>
  </si>
  <si>
    <t>sl nr 010282</t>
  </si>
  <si>
    <t>sl nr 010283</t>
  </si>
  <si>
    <t>sl nr 010284</t>
  </si>
  <si>
    <t>sl nr 010285</t>
  </si>
  <si>
    <t>sl nr 010286</t>
  </si>
  <si>
    <t>sl nr 010287</t>
  </si>
  <si>
    <t>sl nr 010288</t>
  </si>
  <si>
    <t>sl nr 010289</t>
  </si>
  <si>
    <t>sl nr 010290</t>
  </si>
  <si>
    <t>sl nr 010291</t>
  </si>
  <si>
    <t>sl nr 010292</t>
  </si>
  <si>
    <t>sl nr 010293</t>
  </si>
  <si>
    <t>sl nr 010294</t>
  </si>
  <si>
    <t>sl nr 010295</t>
  </si>
  <si>
    <t>sl nr 010296</t>
  </si>
  <si>
    <t>sl nr 010297</t>
  </si>
  <si>
    <t>sl nr 010298</t>
  </si>
  <si>
    <t>sl nr_014917</t>
  </si>
  <si>
    <t>sl nr_014918</t>
  </si>
  <si>
    <t>sl nr 010299</t>
  </si>
  <si>
    <t>sl nr 010300</t>
  </si>
  <si>
    <t>sl nr 010301</t>
  </si>
  <si>
    <t>sl nr 010302</t>
  </si>
  <si>
    <t>sl nr 010303</t>
  </si>
  <si>
    <t>sl nr 010304</t>
  </si>
  <si>
    <t>sl nr 010305</t>
  </si>
  <si>
    <t>sl nr 010306</t>
  </si>
  <si>
    <t>sl nr 010307</t>
  </si>
  <si>
    <t>sl nr 010308</t>
  </si>
  <si>
    <t>sl nr 010309</t>
  </si>
  <si>
    <t>sl nr 010310</t>
  </si>
  <si>
    <t>sl nr 010311</t>
  </si>
  <si>
    <t>sl nr 010312</t>
  </si>
  <si>
    <t>sl nr 010313</t>
  </si>
  <si>
    <t>sl nr 010316</t>
  </si>
  <si>
    <t>sl nr 010317</t>
  </si>
  <si>
    <t>sl nr 010318</t>
  </si>
  <si>
    <t>sl nr_014916</t>
  </si>
  <si>
    <t>sl nr 010319</t>
  </si>
  <si>
    <t>sl nr 010320</t>
  </si>
  <si>
    <t>sl nr 010321</t>
  </si>
  <si>
    <t>sl nr 010322</t>
  </si>
  <si>
    <t>sl nr 010323</t>
  </si>
  <si>
    <t>sl nr 010324</t>
  </si>
  <si>
    <t>sl nr 010325</t>
  </si>
  <si>
    <t>sl nr 010326</t>
  </si>
  <si>
    <t>sl nr 010327</t>
  </si>
  <si>
    <t>sl nr 010328</t>
  </si>
  <si>
    <t>sl nr 010329</t>
  </si>
  <si>
    <t>sl nr 010330</t>
  </si>
  <si>
    <t>sl nr 010331</t>
  </si>
  <si>
    <t>sl nr 010332</t>
  </si>
  <si>
    <t>sl nr 010333</t>
  </si>
  <si>
    <t>sl nr 010334</t>
  </si>
  <si>
    <t>sl nr 010335</t>
  </si>
  <si>
    <t>sl nr 010336</t>
  </si>
  <si>
    <t>sl nr 010337</t>
  </si>
  <si>
    <t>sl nr 010338</t>
  </si>
  <si>
    <t>sl nr 010339</t>
  </si>
  <si>
    <t>sl nr 010340</t>
  </si>
  <si>
    <t>sl nr 010341</t>
  </si>
  <si>
    <t>sl nr 010342</t>
  </si>
  <si>
    <t>sl nr 010343</t>
  </si>
  <si>
    <t>sl nr 010344</t>
  </si>
  <si>
    <t>sl nr 010345</t>
  </si>
  <si>
    <t>sl nr 010346</t>
  </si>
  <si>
    <t>sl nr 010347</t>
  </si>
  <si>
    <t>sl nr 010348</t>
  </si>
  <si>
    <t>sl nr 010349</t>
  </si>
  <si>
    <t>sl nr 010350</t>
  </si>
  <si>
    <t>sl nr 010351</t>
  </si>
  <si>
    <t>sl nr 010352</t>
  </si>
  <si>
    <t>sl nr 010353</t>
  </si>
  <si>
    <t>sl nr 010354</t>
  </si>
  <si>
    <t>SO(UM)-218</t>
  </si>
  <si>
    <t>sl nr 010497</t>
  </si>
  <si>
    <t>Chodkiewicza ( Między Gdańską a Sułkowskiego)</t>
  </si>
  <si>
    <t>sl nr 010498</t>
  </si>
  <si>
    <t>sl nr 010501</t>
  </si>
  <si>
    <t>sl nr 010503</t>
  </si>
  <si>
    <t>sl nr 010506</t>
  </si>
  <si>
    <t>sl nr 010510</t>
  </si>
  <si>
    <t>sl nr 010512</t>
  </si>
  <si>
    <t>sl nr 010516</t>
  </si>
  <si>
    <t>sl nr 010520</t>
  </si>
  <si>
    <t>sl nr 010522</t>
  </si>
  <si>
    <t>sl nr 010527</t>
  </si>
  <si>
    <t>sl nr 010530</t>
  </si>
  <si>
    <t>sl nr 010533</t>
  </si>
  <si>
    <t>sl nr 010536</t>
  </si>
  <si>
    <t>sl nr 010540</t>
  </si>
  <si>
    <t>sl nr 010542</t>
  </si>
  <si>
    <t>sl nr 010544</t>
  </si>
  <si>
    <t>sl nr 010545</t>
  </si>
  <si>
    <t>sl nr 010546</t>
  </si>
  <si>
    <t>sl nr 010547</t>
  </si>
  <si>
    <t>sl nr 010525</t>
  </si>
  <si>
    <t>Paderewskiego / Chodkiewicza</t>
  </si>
  <si>
    <t>sl nr 010511</t>
  </si>
  <si>
    <t>20 Stycznia / Chodkiewicza</t>
  </si>
  <si>
    <t>sl nr 010538</t>
  </si>
  <si>
    <t>Niemcewicza /Chodkiewicza</t>
  </si>
  <si>
    <t>sl nr 010494</t>
  </si>
  <si>
    <t>sl nr 010504</t>
  </si>
  <si>
    <t>Chodkiewicza (Sięgacz 2)</t>
  </si>
  <si>
    <t>sl nr 010507</t>
  </si>
  <si>
    <t>sl nr 010514</t>
  </si>
  <si>
    <t>sl nr 010519</t>
  </si>
  <si>
    <t>sl nr 010518</t>
  </si>
  <si>
    <t>Zamoyskiego</t>
  </si>
  <si>
    <t>sl nr 010523</t>
  </si>
  <si>
    <t>sl nr 010528</t>
  </si>
  <si>
    <t>sl nr 010532</t>
  </si>
  <si>
    <t>sl nr 010535</t>
  </si>
  <si>
    <t>sl nr 010481</t>
  </si>
  <si>
    <t>Chocimska (Między Kościuszki a Gdańską)</t>
  </si>
  <si>
    <t>sl nr 010484</t>
  </si>
  <si>
    <t>sl nr 010486</t>
  </si>
  <si>
    <t>sl nr 010488</t>
  </si>
  <si>
    <t>sl nr 010490</t>
  </si>
  <si>
    <t>sl nr 010492</t>
  </si>
  <si>
    <t>sl nr 010467</t>
  </si>
  <si>
    <t>Gdańska (od Mickiewicza do Kamiennej)</t>
  </si>
  <si>
    <t>sl nr 010468</t>
  </si>
  <si>
    <t>sl nr 010469</t>
  </si>
  <si>
    <t>sl nr 010470</t>
  </si>
  <si>
    <t>sl nr 010471</t>
  </si>
  <si>
    <t>sl nr 010472</t>
  </si>
  <si>
    <t>sl nr 010473</t>
  </si>
  <si>
    <t>sl nr 010474</t>
  </si>
  <si>
    <t>sl nr 010475</t>
  </si>
  <si>
    <t>sl nr 010476</t>
  </si>
  <si>
    <t>sl nr 010477</t>
  </si>
  <si>
    <t>sl nr 010478</t>
  </si>
  <si>
    <t>sl nr 010479</t>
  </si>
  <si>
    <t>sl nr 010480</t>
  </si>
  <si>
    <t>sl nr 010482</t>
  </si>
  <si>
    <t>sl nr 010483</t>
  </si>
  <si>
    <t>sl nr 010485</t>
  </si>
  <si>
    <t>sl nr 010487</t>
  </si>
  <si>
    <t>sl nr 010489</t>
  </si>
  <si>
    <t>sl nr 010491</t>
  </si>
  <si>
    <t>sl nr 010493</t>
  </si>
  <si>
    <t>sl nr 010495</t>
  </si>
  <si>
    <t>sl nr 010496</t>
  </si>
  <si>
    <t>sl nr 010499</t>
  </si>
  <si>
    <t>sl nr 010500</t>
  </si>
  <si>
    <t>sl nr 010502</t>
  </si>
  <si>
    <t>sl nr 010505</t>
  </si>
  <si>
    <t>sl nr 010508</t>
  </si>
  <si>
    <t>sl nr 010509</t>
  </si>
  <si>
    <t>sl nr 010513</t>
  </si>
  <si>
    <t>sl nr 010515</t>
  </si>
  <si>
    <t>sl nr 010517</t>
  </si>
  <si>
    <t>sl nr 010521</t>
  </si>
  <si>
    <t>sl nr 010524</t>
  </si>
  <si>
    <t>sl nr 010526</t>
  </si>
  <si>
    <t>sl nr 010529</t>
  </si>
  <si>
    <t>sl nr 010531</t>
  </si>
  <si>
    <t>sl nr 010534</t>
  </si>
  <si>
    <t>sl nr 010537</t>
  </si>
  <si>
    <t>sl nr 010539</t>
  </si>
  <si>
    <t>sl nr 010541</t>
  </si>
  <si>
    <t>sl nr 010543</t>
  </si>
  <si>
    <t>SO(UM)-219</t>
  </si>
  <si>
    <t>sl nr 010552</t>
  </si>
  <si>
    <t>ulica bez nazwy na dz.30/71 i 30/64 w obr. 72</t>
  </si>
  <si>
    <t>sl nr 010553</t>
  </si>
  <si>
    <t>sl nr 010554</t>
  </si>
  <si>
    <t>sl nr 010555</t>
  </si>
  <si>
    <t>sl nr 010556</t>
  </si>
  <si>
    <t>sl nr 010557</t>
  </si>
  <si>
    <t>sl nr 010558</t>
  </si>
  <si>
    <t>sl nr 010559</t>
  </si>
  <si>
    <t>sl nr 010560</t>
  </si>
  <si>
    <t>sl nr 010561</t>
  </si>
  <si>
    <t>SO(UM)-220</t>
  </si>
  <si>
    <t>sl nr 010562</t>
  </si>
  <si>
    <t>Bulwary (Między Unii Lubelskiej a Królowej Jadwigii)</t>
  </si>
  <si>
    <t>sl nr 010563</t>
  </si>
  <si>
    <t>sl nr 010564</t>
  </si>
  <si>
    <t>sl nr 010565</t>
  </si>
  <si>
    <t>sl nr 010566</t>
  </si>
  <si>
    <t>sl nr 010567</t>
  </si>
  <si>
    <t>sl nr 010568</t>
  </si>
  <si>
    <t>sl nr 010569</t>
  </si>
  <si>
    <t>sl nr 010570</t>
  </si>
  <si>
    <t>sl nr 010571</t>
  </si>
  <si>
    <t>sl nr 010572</t>
  </si>
  <si>
    <t>sl nr 010573</t>
  </si>
  <si>
    <t>sl nr 010574</t>
  </si>
  <si>
    <t>sl nr 010575</t>
  </si>
  <si>
    <t>sl nr 010576</t>
  </si>
  <si>
    <t>sl nr 010577</t>
  </si>
  <si>
    <t>sl nr 010578</t>
  </si>
  <si>
    <t>sl nr 010579</t>
  </si>
  <si>
    <t>sl nr 010580</t>
  </si>
  <si>
    <t>sl nr 010581</t>
  </si>
  <si>
    <t>sl nr 010582</t>
  </si>
  <si>
    <t>sl nr 010583</t>
  </si>
  <si>
    <t>sl nr 010584</t>
  </si>
  <si>
    <t>sl nr 010585</t>
  </si>
  <si>
    <t>sl nr 010586</t>
  </si>
  <si>
    <t>sl nr 010587</t>
  </si>
  <si>
    <t>sl nr 010588</t>
  </si>
  <si>
    <t>sl nr 010589</t>
  </si>
  <si>
    <t>sl nr 010590</t>
  </si>
  <si>
    <t>sl nr 010591</t>
  </si>
  <si>
    <t>sl nr 010592</t>
  </si>
  <si>
    <t>sl nr 010593</t>
  </si>
  <si>
    <t>sl nr 010594</t>
  </si>
  <si>
    <t>sl nr 010595</t>
  </si>
  <si>
    <t>sl nr 010596</t>
  </si>
  <si>
    <t>sl nr 010597</t>
  </si>
  <si>
    <t>sl nr 010598</t>
  </si>
  <si>
    <t>sl nr 010600</t>
  </si>
  <si>
    <t>sl nr 010601</t>
  </si>
  <si>
    <t>sl nr 010602</t>
  </si>
  <si>
    <t>sl nr 010603</t>
  </si>
  <si>
    <t>sl nr 010604</t>
  </si>
  <si>
    <t>sl nr 010605</t>
  </si>
  <si>
    <t>sl nr 010606</t>
  </si>
  <si>
    <t>sl nr 010607</t>
  </si>
  <si>
    <t>sl nr 010608</t>
  </si>
  <si>
    <t>sl nr 010609</t>
  </si>
  <si>
    <t>sl nr 010610</t>
  </si>
  <si>
    <t>sl nr 010611</t>
  </si>
  <si>
    <t>sl nr 010613</t>
  </si>
  <si>
    <t>sl nr 010614</t>
  </si>
  <si>
    <t>sl nr 010615</t>
  </si>
  <si>
    <t>sl nr 010616</t>
  </si>
  <si>
    <t>sl nr 010617</t>
  </si>
  <si>
    <t>sl nr 010618</t>
  </si>
  <si>
    <t>sl nr 010619</t>
  </si>
  <si>
    <t>sl nr 010620</t>
  </si>
  <si>
    <t>sl nr 010621</t>
  </si>
  <si>
    <t>sl nr 010622</t>
  </si>
  <si>
    <t>SO(UM)-221</t>
  </si>
  <si>
    <t>sl nr_015064</t>
  </si>
  <si>
    <t>Bulwary (Między PKS a Krakowską)</t>
  </si>
  <si>
    <t>sl nr_015065</t>
  </si>
  <si>
    <t>sl nr_015062</t>
  </si>
  <si>
    <t>sl nr_015061</t>
  </si>
  <si>
    <t>sl nr_015059</t>
  </si>
  <si>
    <t>sl nr_015060</t>
  </si>
  <si>
    <t>sl nr_015069</t>
  </si>
  <si>
    <t>sl nr_015067</t>
  </si>
  <si>
    <t>sl nr_015063</t>
  </si>
  <si>
    <t>sl nr_015058</t>
  </si>
  <si>
    <t>sl nr_015071</t>
  </si>
  <si>
    <t>sl nr_015066</t>
  </si>
  <si>
    <t>sl nr_015068</t>
  </si>
  <si>
    <t>sl nr_015072</t>
  </si>
  <si>
    <t>sl nr_015057</t>
  </si>
  <si>
    <t>sl nr_015074</t>
  </si>
  <si>
    <t>sl nr_015056</t>
  </si>
  <si>
    <t>sl nr_015070</t>
  </si>
  <si>
    <t>sl nr_015073</t>
  </si>
  <si>
    <t>sl nr_015076</t>
  </si>
  <si>
    <t>sl nr_015075</t>
  </si>
  <si>
    <t>sl nr_015055</t>
  </si>
  <si>
    <t>sl nr_015077</t>
  </si>
  <si>
    <t>sl nr_015034</t>
  </si>
  <si>
    <t>Toruńska (Sięgacz 1 do HSW Łuczniczka)</t>
  </si>
  <si>
    <t>sl nr_015036</t>
  </si>
  <si>
    <t>sl nr_015037</t>
  </si>
  <si>
    <t>sl nr_015041</t>
  </si>
  <si>
    <t>sl nr_015040</t>
  </si>
  <si>
    <t>sl nr_015038</t>
  </si>
  <si>
    <t>sl nr_015039</t>
  </si>
  <si>
    <t>sl nr_015042</t>
  </si>
  <si>
    <t>sl nr_015044</t>
  </si>
  <si>
    <t>sl nr_015043</t>
  </si>
  <si>
    <t>sl nr_015045</t>
  </si>
  <si>
    <t>sl nr_015046</t>
  </si>
  <si>
    <t>sl nr_015047</t>
  </si>
  <si>
    <t>SO(UM)-222</t>
  </si>
  <si>
    <t>sl nr 010650</t>
  </si>
  <si>
    <t>Ogińskiego (Między Chodkiewicza a Powstańców WLKP)</t>
  </si>
  <si>
    <t>sl nr 010651</t>
  </si>
  <si>
    <t>sl nr 010652</t>
  </si>
  <si>
    <t>sl nr 010653</t>
  </si>
  <si>
    <t>sl nr 010654</t>
  </si>
  <si>
    <t>sl nr 010655</t>
  </si>
  <si>
    <t>sl nr 010656</t>
  </si>
  <si>
    <t>sl nr 010657</t>
  </si>
  <si>
    <t>sl nr 010648</t>
  </si>
  <si>
    <t>Chodkiewicza/Ogińskiego</t>
  </si>
  <si>
    <t>sl nr 010641</t>
  </si>
  <si>
    <t>Sułkowskiego (od Chodkiewicza do Kozietulskiego)</t>
  </si>
  <si>
    <t>sl nr 010642</t>
  </si>
  <si>
    <t>sl nr 010643</t>
  </si>
  <si>
    <t>sl nr 010644</t>
  </si>
  <si>
    <t>sl nr 010645</t>
  </si>
  <si>
    <t>sl nr 010646</t>
  </si>
  <si>
    <t>sl nr 010647</t>
  </si>
  <si>
    <t>sl nr 010549</t>
  </si>
  <si>
    <t>Chodkiewicza (od Sułkowskiego do Wawrzyniaka)</t>
  </si>
  <si>
    <t>sl nr 010550</t>
  </si>
  <si>
    <t>sl nr 010551</t>
  </si>
  <si>
    <t>sl nr 010649</t>
  </si>
  <si>
    <t>sl nr 010548</t>
  </si>
  <si>
    <t>Wawrzyniaka / Chodkiewicza</t>
  </si>
  <si>
    <t>SO(UM)-223</t>
  </si>
  <si>
    <t>sl nr 010667</t>
  </si>
  <si>
    <t>Więcka</t>
  </si>
  <si>
    <t>sl nr 010668</t>
  </si>
  <si>
    <t>sl nr 010670</t>
  </si>
  <si>
    <t>sl nr 010673</t>
  </si>
  <si>
    <t>sl nr 010674</t>
  </si>
  <si>
    <t>sl nr 010677</t>
  </si>
  <si>
    <t>sl nr 010679</t>
  </si>
  <si>
    <t>sl nr 010680</t>
  </si>
  <si>
    <t>sl nr 010682</t>
  </si>
  <si>
    <t>sl nr 010684</t>
  </si>
  <si>
    <t>sl nr 010685</t>
  </si>
  <si>
    <t>sl nr 010686</t>
  </si>
  <si>
    <t>sl nr 010687</t>
  </si>
  <si>
    <t>sl nr 010688</t>
  </si>
  <si>
    <t>sl nr 010689</t>
  </si>
  <si>
    <t>sl nr 010690</t>
  </si>
  <si>
    <t>sl nr 010691</t>
  </si>
  <si>
    <t>sl nr 010692</t>
  </si>
  <si>
    <t>sl nr 010693</t>
  </si>
  <si>
    <t>sl nr 010694</t>
  </si>
  <si>
    <t>sl nr 010695</t>
  </si>
  <si>
    <t>sl nr 010696</t>
  </si>
  <si>
    <t>sl nr 010658</t>
  </si>
  <si>
    <t>Skandynawska</t>
  </si>
  <si>
    <t>sl nr 010659</t>
  </si>
  <si>
    <t>sl nr 010660</t>
  </si>
  <si>
    <t>sl nr 010661</t>
  </si>
  <si>
    <t>sl nr 010662</t>
  </si>
  <si>
    <t>sl nr 010663</t>
  </si>
  <si>
    <t>sl nr 010664</t>
  </si>
  <si>
    <t>sl nr 010665</t>
  </si>
  <si>
    <t>sl nr 010666</t>
  </si>
  <si>
    <t>sl nr 010669</t>
  </si>
  <si>
    <t>sl nr 010671</t>
  </si>
  <si>
    <t>sl nr 010672</t>
  </si>
  <si>
    <t>sl nr 010675</t>
  </si>
  <si>
    <t>sl nr 010676</t>
  </si>
  <si>
    <t>sl nr 010678</t>
  </si>
  <si>
    <t>sl nr 010681</t>
  </si>
  <si>
    <t>sl nr 010683</t>
  </si>
  <si>
    <t>SO(UM)-226</t>
  </si>
  <si>
    <t>sl nr_014945</t>
  </si>
  <si>
    <t>Wojska Polskiego (od Ujejskiego do Biziela)</t>
  </si>
  <si>
    <t>sl nr_014946</t>
  </si>
  <si>
    <t>sl nr_014948</t>
  </si>
  <si>
    <t>sl nr_014949</t>
  </si>
  <si>
    <t>sl nr_014950</t>
  </si>
  <si>
    <t>sl nr_014951</t>
  </si>
  <si>
    <t>sl nr_014919</t>
  </si>
  <si>
    <t>sl nr_014920</t>
  </si>
  <si>
    <t>sl nr_014923</t>
  </si>
  <si>
    <t>sl nr_014952</t>
  </si>
  <si>
    <t>sl nr_014924</t>
  </si>
  <si>
    <t>sl nr_014925</t>
  </si>
  <si>
    <t>sl nr_014953</t>
  </si>
  <si>
    <t>sl nr_014926</t>
  </si>
  <si>
    <t>sl nr_014954</t>
  </si>
  <si>
    <t>sl nr_014927</t>
  </si>
  <si>
    <t>sl nr_014928</t>
  </si>
  <si>
    <t>sl nr_014955</t>
  </si>
  <si>
    <t>sl nr_014929</t>
  </si>
  <si>
    <t>sl nr_014930</t>
  </si>
  <si>
    <t>sl nr_014931</t>
  </si>
  <si>
    <t>sl nr_014932</t>
  </si>
  <si>
    <t>Ujejskiego/Wojska Polskiego</t>
  </si>
  <si>
    <t>sl nr_014935</t>
  </si>
  <si>
    <t>sl nr_014934</t>
  </si>
  <si>
    <t>sl nr_014933</t>
  </si>
  <si>
    <t>sl nr_014936</t>
  </si>
  <si>
    <t>sl nr_014937</t>
  </si>
  <si>
    <t>sl nr_014938</t>
  </si>
  <si>
    <t>sl nr_014939</t>
  </si>
  <si>
    <t>sl nr_014940</t>
  </si>
  <si>
    <t>sl nr_014941</t>
  </si>
  <si>
    <t>sl nr_014943</t>
  </si>
  <si>
    <t>SO(UM)-240</t>
  </si>
  <si>
    <t>sl nr_014969</t>
  </si>
  <si>
    <t>Schulza</t>
  </si>
  <si>
    <t>sl nr_014970</t>
  </si>
  <si>
    <t>sl nr_014971</t>
  </si>
  <si>
    <t>sl nr_014981</t>
  </si>
  <si>
    <t>sl nr_014982</t>
  </si>
  <si>
    <t>sl nr_014983</t>
  </si>
  <si>
    <t>sl nr_014984</t>
  </si>
  <si>
    <t>sl nr_014985</t>
  </si>
  <si>
    <t>sl nr_014986</t>
  </si>
  <si>
    <t>sl nr_014987</t>
  </si>
  <si>
    <t>sl nr_014988</t>
  </si>
  <si>
    <t>sl nr_014990</t>
  </si>
  <si>
    <t>sl nr_014991</t>
  </si>
  <si>
    <t>sl nr_014989</t>
  </si>
  <si>
    <t>sl nr_014972</t>
  </si>
  <si>
    <t>ulica bez nazwy na cz. dz. 2/9 i na dz. 2/14 w obr. 274</t>
  </si>
  <si>
    <t>sl nr_014973</t>
  </si>
  <si>
    <t>sl nr_014974</t>
  </si>
  <si>
    <t>sl nr_014975</t>
  </si>
  <si>
    <t>sl nr_014976</t>
  </si>
  <si>
    <t>sl nr_014978</t>
  </si>
  <si>
    <t>sl nr_014979</t>
  </si>
  <si>
    <t>sl nr_014980</t>
  </si>
  <si>
    <t>SO(UM)-243</t>
  </si>
  <si>
    <t>sl nr 011699</t>
  </si>
  <si>
    <t>Gołębiewskiego</t>
  </si>
  <si>
    <t>sl nr 011700</t>
  </si>
  <si>
    <t>sl nr 011702</t>
  </si>
  <si>
    <t>sl nr 011704</t>
  </si>
  <si>
    <t>sl nr 011705</t>
  </si>
  <si>
    <t>sl nr 011707</t>
  </si>
  <si>
    <t>sl nr 011711</t>
  </si>
  <si>
    <t>sl nr 011708</t>
  </si>
  <si>
    <t>Schreibera</t>
  </si>
  <si>
    <t>sl nr 011709</t>
  </si>
  <si>
    <t>sl nr 011710</t>
  </si>
  <si>
    <t>sl nr 011712</t>
  </si>
  <si>
    <t>sl nr 011713</t>
  </si>
  <si>
    <t>sl nr 011714</t>
  </si>
  <si>
    <t>sl nr 011715</t>
  </si>
  <si>
    <t>sl nr 011697</t>
  </si>
  <si>
    <t>Frydrychowicza</t>
  </si>
  <si>
    <t>sl nr 011701</t>
  </si>
  <si>
    <t>sl nr 011703</t>
  </si>
  <si>
    <t>sl nr 011706</t>
  </si>
  <si>
    <t>SO(UM)-266</t>
  </si>
  <si>
    <t>sl nr 012642</t>
  </si>
  <si>
    <t>Mochelska Plac Zabaw</t>
  </si>
  <si>
    <t>sl nr 012643</t>
  </si>
  <si>
    <t>SO(UM)-279</t>
  </si>
  <si>
    <t>sl nr 013702</t>
  </si>
  <si>
    <t>Paprocia (Między Szczytową a Jeżynową</t>
  </si>
  <si>
    <t>sl nr 013703</t>
  </si>
  <si>
    <t>SO(UM)-316</t>
  </si>
  <si>
    <t>sl nr 014710</t>
  </si>
  <si>
    <t>Fiedlera</t>
  </si>
  <si>
    <t>sl nr 014711</t>
  </si>
  <si>
    <t>sl nr 014712</t>
  </si>
  <si>
    <t>sl nr 014713</t>
  </si>
  <si>
    <t>sl nr 014714</t>
  </si>
  <si>
    <t>sl nr 014715</t>
  </si>
  <si>
    <t>sl nr 014716</t>
  </si>
  <si>
    <t>SO(UM)-322</t>
  </si>
  <si>
    <t>sl nr 014744</t>
  </si>
  <si>
    <t>Modrzewiowa ( Park Harcerstwa Bydgoskiego - plac zabaw)</t>
  </si>
  <si>
    <t>sl nr 014745</t>
  </si>
  <si>
    <t>sl nr 014746</t>
  </si>
  <si>
    <t>sl nr 014747</t>
  </si>
  <si>
    <t>SO(UM)-327</t>
  </si>
  <si>
    <t>sl nr 014801</t>
  </si>
  <si>
    <t>Nakielska (park na wysokości ul. Wrzesińskiej)</t>
  </si>
  <si>
    <t>sl nr 014802</t>
  </si>
  <si>
    <t>sl nr 014803</t>
  </si>
  <si>
    <t>sl nr 014804</t>
  </si>
  <si>
    <t>sl nr 014805</t>
  </si>
  <si>
    <t>sl nr 014808</t>
  </si>
  <si>
    <t>SO(UM)-331</t>
  </si>
  <si>
    <t>sl nr 015008</t>
  </si>
  <si>
    <t>Hallera  (część wschodnia)</t>
  </si>
  <si>
    <t>sl nr 015007</t>
  </si>
  <si>
    <t>sl nr 015006</t>
  </si>
  <si>
    <t>sl nr 015004</t>
  </si>
  <si>
    <t>sl nr 015003</t>
  </si>
  <si>
    <t>sl nr 015005</t>
  </si>
  <si>
    <t>SO(UM)-173</t>
  </si>
  <si>
    <t>sl nr 007777</t>
  </si>
  <si>
    <t>Gromadzka</t>
  </si>
  <si>
    <t>sl nr 015863</t>
  </si>
  <si>
    <t>Gromadzka (Parking)</t>
  </si>
  <si>
    <t>sl nr 015862</t>
  </si>
  <si>
    <t>sl nr 007781</t>
  </si>
  <si>
    <t>Orna</t>
  </si>
  <si>
    <t>sl nr 007782</t>
  </si>
  <si>
    <t>Zakres podstawowy</t>
  </si>
  <si>
    <t>SO(UM)-019</t>
  </si>
  <si>
    <t>sl nr 000665</t>
  </si>
  <si>
    <t>Skwer im. Gen. Aleksandra Krzyżanowskiego - Wilka</t>
  </si>
  <si>
    <t>sl nr 000667</t>
  </si>
  <si>
    <t>sl nr 000670</t>
  </si>
  <si>
    <t>sl nr 000675</t>
  </si>
  <si>
    <t>sl nr 000676</t>
  </si>
  <si>
    <t>sl nr 000680</t>
  </si>
  <si>
    <t>sl nr 000681</t>
  </si>
  <si>
    <t>sl nr 000682</t>
  </si>
  <si>
    <t>sl nr 000683</t>
  </si>
  <si>
    <t>SO(UM)-034</t>
  </si>
  <si>
    <t>sl nr 015496</t>
  </si>
  <si>
    <t>Perłowa (Część Południowa)</t>
  </si>
  <si>
    <t>sl nr 015495</t>
  </si>
  <si>
    <t>sl nr 015494</t>
  </si>
  <si>
    <t>sl nr 015493</t>
  </si>
  <si>
    <t>sl nr 015492</t>
  </si>
  <si>
    <t>sl nr 015491</t>
  </si>
  <si>
    <t>sl nr 015490</t>
  </si>
  <si>
    <t>SO(UM)-038</t>
  </si>
  <si>
    <t>sl nr 015721</t>
  </si>
  <si>
    <t>Szpitalna (ciąg pieszy)</t>
  </si>
  <si>
    <t>sl nr 001061</t>
  </si>
  <si>
    <t>sl nr 001062</t>
  </si>
  <si>
    <t>sl nr 001063</t>
  </si>
  <si>
    <t>sl nr 001064</t>
  </si>
  <si>
    <t>sl nr 001065</t>
  </si>
  <si>
    <t>sl nr 001068</t>
  </si>
  <si>
    <t>sl nr 001071</t>
  </si>
  <si>
    <t>sl nr 001072</t>
  </si>
  <si>
    <t>sl nr 001073</t>
  </si>
  <si>
    <t>sl nr 001074</t>
  </si>
  <si>
    <t>sl nr 001075</t>
  </si>
  <si>
    <t>sl nr 001077</t>
  </si>
  <si>
    <t>sl nr 001079</t>
  </si>
  <si>
    <t>sl nr 001083</t>
  </si>
  <si>
    <t>sl nr 001091</t>
  </si>
  <si>
    <t>sl nr 001094</t>
  </si>
  <si>
    <t>sl nr 001096</t>
  </si>
  <si>
    <t>sl nr 001098</t>
  </si>
  <si>
    <t>sl nr 001100</t>
  </si>
  <si>
    <t>sl nr 001108</t>
  </si>
  <si>
    <t>sl nr 001127</t>
  </si>
  <si>
    <t>sl nr 001135</t>
  </si>
  <si>
    <t>sl nr 001138</t>
  </si>
  <si>
    <t>sl nr 001140</t>
  </si>
  <si>
    <t>sl nr 001141</t>
  </si>
  <si>
    <t>sl nr 001142</t>
  </si>
  <si>
    <t>sl nr 001143</t>
  </si>
  <si>
    <t>sl nr 001144</t>
  </si>
  <si>
    <t>sl nr 001145</t>
  </si>
  <si>
    <t>sl nr 001146</t>
  </si>
  <si>
    <t>sl nr 001147</t>
  </si>
  <si>
    <t>sl nr 001148</t>
  </si>
  <si>
    <t>sl nr 001149</t>
  </si>
  <si>
    <t>sl nr 001150</t>
  </si>
  <si>
    <t>SO(UM)-094</t>
  </si>
  <si>
    <t>sl nr 003447</t>
  </si>
  <si>
    <t>Nowotoruńska (Od Lecha Kaczyńskiego do Mokra)</t>
  </si>
  <si>
    <t>sl nr 003448</t>
  </si>
  <si>
    <t>sl nr 003450</t>
  </si>
  <si>
    <t>sl nr 003452</t>
  </si>
  <si>
    <t>sl nr 003454</t>
  </si>
  <si>
    <t>sl nr 003456</t>
  </si>
  <si>
    <t>sl nr 003457</t>
  </si>
  <si>
    <t>sl nr 003458</t>
  </si>
  <si>
    <t>sl nr 003459</t>
  </si>
  <si>
    <t>sl nr 003460</t>
  </si>
  <si>
    <t>sl nr 003461</t>
  </si>
  <si>
    <t>sl nr 003462</t>
  </si>
  <si>
    <t>sl nr 003463</t>
  </si>
  <si>
    <t>sl nr 003465</t>
  </si>
  <si>
    <t>sl nr 003467</t>
  </si>
  <si>
    <t>sl nr 003468</t>
  </si>
  <si>
    <t>sl nr 003471</t>
  </si>
  <si>
    <t>sl nr 003473</t>
  </si>
  <si>
    <t>sl nr 003474</t>
  </si>
  <si>
    <t>sl nr 003476</t>
  </si>
  <si>
    <t>sl nr 003477</t>
  </si>
  <si>
    <t>sl nr 003478</t>
  </si>
  <si>
    <t>sl nr 003480</t>
  </si>
  <si>
    <t>sl nr 003481</t>
  </si>
  <si>
    <t>sl nr 003483</t>
  </si>
  <si>
    <t>sl nr 003484</t>
  </si>
  <si>
    <t>sl nr 003486</t>
  </si>
  <si>
    <t>sl nr 003487</t>
  </si>
  <si>
    <t>sl nr 003489</t>
  </si>
  <si>
    <t>SO(UM)-123</t>
  </si>
  <si>
    <t>sl nr 005111</t>
  </si>
  <si>
    <t>droga bez nazwy na dz. 65, 66, 67 w obr. 447</t>
  </si>
  <si>
    <t>sl nr 005114</t>
  </si>
  <si>
    <t>sl nr 005116</t>
  </si>
  <si>
    <t>sl nr 005119</t>
  </si>
  <si>
    <t>sl nr 005122</t>
  </si>
  <si>
    <t>SO(UM)-127</t>
  </si>
  <si>
    <t>sl nr 005277</t>
  </si>
  <si>
    <t>Otorowska</t>
  </si>
  <si>
    <t>sl nr 005279</t>
  </si>
  <si>
    <t>sl nr 005283</t>
  </si>
  <si>
    <t>sl nr 005286</t>
  </si>
  <si>
    <t>sl nr 005290</t>
  </si>
  <si>
    <t>sl nr 005292</t>
  </si>
  <si>
    <t>sl nr 005295</t>
  </si>
  <si>
    <t>sl nr 005298</t>
  </si>
  <si>
    <t>sl nr 005300</t>
  </si>
  <si>
    <t>sl nr 005302</t>
  </si>
  <si>
    <t>sl nr 005303</t>
  </si>
  <si>
    <t>sl nr 005305</t>
  </si>
  <si>
    <t>sl nr 005307</t>
  </si>
  <si>
    <t>sl nr 005310</t>
  </si>
  <si>
    <t>sl nr 005311</t>
  </si>
  <si>
    <t>sl nr 005312</t>
  </si>
  <si>
    <t>sl nr 005313</t>
  </si>
  <si>
    <t>sl nr 005314</t>
  </si>
  <si>
    <t>sl nr 005315</t>
  </si>
  <si>
    <t>sl nr 005316</t>
  </si>
  <si>
    <t>sl nr 005317</t>
  </si>
  <si>
    <t>sl nr 005318</t>
  </si>
  <si>
    <t>sl nr 005319</t>
  </si>
  <si>
    <t>sl nr 005320</t>
  </si>
  <si>
    <t>sl nr 005321</t>
  </si>
  <si>
    <t>SO(UM)-145</t>
  </si>
  <si>
    <t>sl nr 006215</t>
  </si>
  <si>
    <t>Gąsawska</t>
  </si>
  <si>
    <t>sl nr_014913</t>
  </si>
  <si>
    <t>Płowiecka (Część południowa)</t>
  </si>
  <si>
    <t>sl nr_014914</t>
  </si>
  <si>
    <t>Wydmy</t>
  </si>
  <si>
    <t>sl nr 006230</t>
  </si>
  <si>
    <t>Rozłogi / Cmentarna</t>
  </si>
  <si>
    <t>sl nr 006210</t>
  </si>
  <si>
    <t>Cmentarna</t>
  </si>
  <si>
    <t>sl nr 006211</t>
  </si>
  <si>
    <t>sl nr 006212</t>
  </si>
  <si>
    <t>sl nr 006213</t>
  </si>
  <si>
    <t>sl nr 006216</t>
  </si>
  <si>
    <t>sl nr 006217</t>
  </si>
  <si>
    <t>sl nr 006218</t>
  </si>
  <si>
    <t>sl nr 006219</t>
  </si>
  <si>
    <t>sl nr 006221</t>
  </si>
  <si>
    <t>sl nr 006222</t>
  </si>
  <si>
    <t>sl nr 006223</t>
  </si>
  <si>
    <t>sl nr 006224</t>
  </si>
  <si>
    <t>sl nr 006225</t>
  </si>
  <si>
    <t>sl nr 006227</t>
  </si>
  <si>
    <t>sl nr 006228</t>
  </si>
  <si>
    <t>sl nr 006229</t>
  </si>
  <si>
    <t>SO(UM)-146</t>
  </si>
  <si>
    <t>sl nr 006295</t>
  </si>
  <si>
    <t>ulica bez nazwy na cz. dz. 1/8 i 29 w obr. 131</t>
  </si>
  <si>
    <t>sl nr 006296</t>
  </si>
  <si>
    <t>sl nr 006298</t>
  </si>
  <si>
    <t>sl nr 006300</t>
  </si>
  <si>
    <t>sl nr 006302</t>
  </si>
  <si>
    <t>SO(UM)-155</t>
  </si>
  <si>
    <t>sl nr 006669</t>
  </si>
  <si>
    <t>Sporna</t>
  </si>
  <si>
    <t>sl nr 006670</t>
  </si>
  <si>
    <t>sl nr 006672</t>
  </si>
  <si>
    <t>sl nr 006673</t>
  </si>
  <si>
    <t>sl nr 006675</t>
  </si>
  <si>
    <t>sl nr 006676</t>
  </si>
  <si>
    <t>sl nr 006677</t>
  </si>
  <si>
    <t>sl nr 006679</t>
  </si>
  <si>
    <t>sl nr 006681</t>
  </si>
  <si>
    <t>sl nr 006683</t>
  </si>
  <si>
    <t>sl nr 006685</t>
  </si>
  <si>
    <t>sl nr 006687</t>
  </si>
  <si>
    <t>sl nr 006689</t>
  </si>
  <si>
    <t>sl nr 006691</t>
  </si>
  <si>
    <t>sl nr 006693</t>
  </si>
  <si>
    <t>sl nr 006695</t>
  </si>
  <si>
    <t>sl nr 006697</t>
  </si>
  <si>
    <t>sl nr 006699</t>
  </si>
  <si>
    <t>sl nr 006701</t>
  </si>
  <si>
    <t>sl nr 006703</t>
  </si>
  <si>
    <t>SO(UM)-186</t>
  </si>
  <si>
    <t>sl nr 008594</t>
  </si>
  <si>
    <t>Podleśna (Od Łucka do Lidzbarska)</t>
  </si>
  <si>
    <t>sl nr 008595</t>
  </si>
  <si>
    <t>sl nr 008596</t>
  </si>
  <si>
    <t>sl nr 008597</t>
  </si>
  <si>
    <t>sl nr 008598</t>
  </si>
  <si>
    <t>sl nr 008599</t>
  </si>
  <si>
    <t>sl nr 008600</t>
  </si>
  <si>
    <t>sl nr 008601</t>
  </si>
  <si>
    <t>sl nr 008602</t>
  </si>
  <si>
    <t>sl nr 008603</t>
  </si>
  <si>
    <t>sl nr 008604</t>
  </si>
  <si>
    <t>sl nr 008605</t>
  </si>
  <si>
    <t>sl nr 008606</t>
  </si>
  <si>
    <t>sl nr 008607</t>
  </si>
  <si>
    <t>sl nr 008608</t>
  </si>
  <si>
    <t>SO(UM)-200</t>
  </si>
  <si>
    <t>sl nr 009377</t>
  </si>
  <si>
    <t>Ducha Świętego (część północna)</t>
  </si>
  <si>
    <t>sl nr 009379</t>
  </si>
  <si>
    <t>sl nr 009382</t>
  </si>
  <si>
    <t>sl nr 009384</t>
  </si>
  <si>
    <t>sl nr 009387</t>
  </si>
  <si>
    <t>sl nr 009389</t>
  </si>
  <si>
    <t>sl nr 015771</t>
  </si>
  <si>
    <t>SO(UM)-224</t>
  </si>
  <si>
    <t>sl nr 010697</t>
  </si>
  <si>
    <t>Wojska Polskiego (od Zdobywców Wału Pomorskiego do Magnuszewskiej)</t>
  </si>
  <si>
    <t>sl nr 010698</t>
  </si>
  <si>
    <t>sl nr 010699</t>
  </si>
  <si>
    <t>sl nr 010700</t>
  </si>
  <si>
    <t>sl nr 010701</t>
  </si>
  <si>
    <t>sl nr 010702</t>
  </si>
  <si>
    <t>sl nr 010703</t>
  </si>
  <si>
    <t>sl nr 010704</t>
  </si>
  <si>
    <t>sl nr 010705</t>
  </si>
  <si>
    <t>sl nr 010706</t>
  </si>
  <si>
    <t>sl nr 010707</t>
  </si>
  <si>
    <t>sl nr 010708</t>
  </si>
  <si>
    <t>Magnuszewska</t>
  </si>
  <si>
    <t>sl nr 010709</t>
  </si>
  <si>
    <t>sl nr 010710</t>
  </si>
  <si>
    <t>sl nr 010711</t>
  </si>
  <si>
    <t>sl nr 010712</t>
  </si>
  <si>
    <t>sl nr 010713</t>
  </si>
  <si>
    <t>sl nr 010714</t>
  </si>
  <si>
    <t>sl nr 010715</t>
  </si>
  <si>
    <t>sl nr 010716</t>
  </si>
  <si>
    <t>sl nr 010717</t>
  </si>
  <si>
    <t>sl nr 010718</t>
  </si>
  <si>
    <t>sl nr 010719</t>
  </si>
  <si>
    <t>sl nr 010720</t>
  </si>
  <si>
    <t>sl nr 010721</t>
  </si>
  <si>
    <t>sl nr 010722</t>
  </si>
  <si>
    <t>sl nr 010723</t>
  </si>
  <si>
    <t>sl nr 010724</t>
  </si>
  <si>
    <t>sl nr 010725</t>
  </si>
  <si>
    <t>sl nr 010726</t>
  </si>
  <si>
    <t>sl nr 010727</t>
  </si>
  <si>
    <t>sl nr 010728</t>
  </si>
  <si>
    <t>sl nr 010729</t>
  </si>
  <si>
    <t>sl nr 010730</t>
  </si>
  <si>
    <t>sl nr 010731</t>
  </si>
  <si>
    <t>sl nr 010732</t>
  </si>
  <si>
    <t>sl nr 010733</t>
  </si>
  <si>
    <t>sl nr 010734</t>
  </si>
  <si>
    <t>SO(UM)-225</t>
  </si>
  <si>
    <t>sl nr 010741</t>
  </si>
  <si>
    <t>Zdobywców Wału Pomorskiego</t>
  </si>
  <si>
    <t>sl nr 010743</t>
  </si>
  <si>
    <t>sl nr 010745</t>
  </si>
  <si>
    <t>sl nr 010747</t>
  </si>
  <si>
    <t>sl nr 010748</t>
  </si>
  <si>
    <t>sl nr 010750</t>
  </si>
  <si>
    <t>sl nr 010752</t>
  </si>
  <si>
    <t>sl nr 010754</t>
  </si>
  <si>
    <t>sl nr 010756</t>
  </si>
  <si>
    <t>sl nr 010759</t>
  </si>
  <si>
    <t>sl nr 010762</t>
  </si>
  <si>
    <t>sl nr 010765</t>
  </si>
  <si>
    <t>sl nr 010768</t>
  </si>
  <si>
    <t>sl nr 010770</t>
  </si>
  <si>
    <t>sl nr 010772</t>
  </si>
  <si>
    <t>sl nr 010773</t>
  </si>
  <si>
    <t>sl nr 010779</t>
  </si>
  <si>
    <t>sl nr 010786</t>
  </si>
  <si>
    <t>sl nr 010791</t>
  </si>
  <si>
    <t>sl nr 010797</t>
  </si>
  <si>
    <t>sl nr 010799</t>
  </si>
  <si>
    <t>sl nr 010800</t>
  </si>
  <si>
    <t>sl nr 010801</t>
  </si>
  <si>
    <t>sl nr 010802</t>
  </si>
  <si>
    <t>sl nr 010803</t>
  </si>
  <si>
    <t>sl nr 010804</t>
  </si>
  <si>
    <t>sl nr 010805</t>
  </si>
  <si>
    <t>sl nr 010806</t>
  </si>
  <si>
    <t>sl nr 010807</t>
  </si>
  <si>
    <t>sl nr 010739</t>
  </si>
  <si>
    <t>Jana Pawła II (od Wojska Polskiego do Ujejskiego)</t>
  </si>
  <si>
    <t>sl nr 010740</t>
  </si>
  <si>
    <t>sl nr 010742</t>
  </si>
  <si>
    <t>sl nr 010744</t>
  </si>
  <si>
    <t>sl nr 010746</t>
  </si>
  <si>
    <t>sl nr 010749</t>
  </si>
  <si>
    <t>sl nr 010751</t>
  </si>
  <si>
    <t>sl nr 010753</t>
  </si>
  <si>
    <t>sl nr 010755</t>
  </si>
  <si>
    <t>sl nr 010757</t>
  </si>
  <si>
    <t>sl nr 010758</t>
  </si>
  <si>
    <t>sl nr 010760</t>
  </si>
  <si>
    <t>sl nr 010761</t>
  </si>
  <si>
    <t>sl nr 010763</t>
  </si>
  <si>
    <t>sl nr 010764</t>
  </si>
  <si>
    <t>sl nr 010766</t>
  </si>
  <si>
    <t>sl nr 010767</t>
  </si>
  <si>
    <t>sl nr 010769</t>
  </si>
  <si>
    <t>sl nr 010771</t>
  </si>
  <si>
    <t>SO(UM)-249</t>
  </si>
  <si>
    <t>sl nr 012238</t>
  </si>
  <si>
    <t>Hutnicza ( od Świetlicowej w stronę Parku Przemysłowego)</t>
  </si>
  <si>
    <t>sl nr 012239</t>
  </si>
  <si>
    <t>sl nr 012240</t>
  </si>
  <si>
    <t>sl nr 012241</t>
  </si>
  <si>
    <t>sl nr 012242</t>
  </si>
  <si>
    <t>sl nr 012243</t>
  </si>
  <si>
    <t>sl nr 012244</t>
  </si>
  <si>
    <t>sl nr 012245</t>
  </si>
  <si>
    <t>sl nr 012246</t>
  </si>
  <si>
    <t>sl nr 012247</t>
  </si>
  <si>
    <t>sl nr 012248</t>
  </si>
  <si>
    <t>sl nr 012249</t>
  </si>
  <si>
    <t>sl nr 012250</t>
  </si>
  <si>
    <t>sl nr 012251</t>
  </si>
  <si>
    <t>sl nr 012252</t>
  </si>
  <si>
    <t>sl nr 012253</t>
  </si>
  <si>
    <t>sl nr 012254</t>
  </si>
  <si>
    <t>sl nr 012255</t>
  </si>
  <si>
    <t>sl nr 012256</t>
  </si>
  <si>
    <t>sl nr 012257</t>
  </si>
  <si>
    <t>sl nr 012258</t>
  </si>
  <si>
    <t>sl nr 012259</t>
  </si>
  <si>
    <t>sl nr 012260</t>
  </si>
  <si>
    <t>sl nr 012261</t>
  </si>
  <si>
    <t>sl nr 012262</t>
  </si>
  <si>
    <t>sl nr 012263</t>
  </si>
  <si>
    <t>sl nr 012264</t>
  </si>
  <si>
    <t>sl nr 012265</t>
  </si>
  <si>
    <t>sl nr 012266</t>
  </si>
  <si>
    <t>sl nr 012267</t>
  </si>
  <si>
    <t>sl nr 012268</t>
  </si>
  <si>
    <t>sl nr 012269</t>
  </si>
  <si>
    <t>sl nr 012270</t>
  </si>
  <si>
    <t>sl nr 012271</t>
  </si>
  <si>
    <t>sl nr 012272</t>
  </si>
  <si>
    <t>sl nr 012273</t>
  </si>
  <si>
    <t>sl nr 012274</t>
  </si>
  <si>
    <t>sl nr 012275</t>
  </si>
  <si>
    <t>sl nr 012276</t>
  </si>
  <si>
    <t>SO(UM)-274</t>
  </si>
  <si>
    <t>sl nr 012857</t>
  </si>
  <si>
    <t>Falista</t>
  </si>
  <si>
    <t>sl nr 012860</t>
  </si>
  <si>
    <t>sl nr 012863</t>
  </si>
  <si>
    <t>sl nr 012864</t>
  </si>
  <si>
    <t>wspoldzielona</t>
  </si>
  <si>
    <t>Wspoldzielona</t>
  </si>
  <si>
    <t>Parkowa uliczna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</si>
</sst>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0" fillId="0" borderId="0" xfId="0" applyNumberFormat="1"/>
    <xf numFmtId="0" fontId="1" fillId="0" borderId="2" xfId="0" applyFont="1" applyBorder="1"/>
    <xf numFmtId="0" fontId="1" fillId="0" borderId="3" xfId="0" applyFont="1" applyBorder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</cellXfs>
  <cellStyles count="1">
    <cellStyle name="Normalny" xfId="0" builtinId="0"/>
  </cellStyles>
  <dxfs count="2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charset val="238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6E1EFC0-CDF6-4E9C-89D0-B6847D9828E0}" name="Tabela3" displayName="Tabela3" ref="B2:K2048" totalsRowShown="0" headerRowDxfId="19" dataDxfId="17" headerRowBorderDxfId="18" tableBorderDxfId="16" totalsRowBorderDxfId="15">
  <tableColumns count="10">
    <tableColumn id="1" xr3:uid="{D574EF88-4638-4022-9A0D-044771A2235F}" name="Lp" dataDxfId="14"/>
    <tableColumn id="2" xr3:uid="{67DB4FEE-10DF-4324-92A8-D4C63FDC9B33}" name="Numer SO(UM)" dataDxfId="13"/>
    <tableColumn id="3" xr3:uid="{9277DC51-9672-4ED4-A6B8-F35583F9C0B6}" name="Numrer słupa" dataDxfId="12"/>
    <tableColumn id="4" xr3:uid="{EAB82FCD-BB9E-4783-A86A-D9E605C702A0}" name="Ulica" dataDxfId="11"/>
    <tableColumn id="5" xr3:uid="{3CB23E40-0FFB-4BC2-979F-212F01193373}" name="Ilość Opraw" dataDxfId="10"/>
    <tableColumn id="6" xr3:uid="{1E8AB4F8-FBD1-4272-9792-53C9FA325CCD}" name="Stylowa uliczna" dataDxfId="9"/>
    <tableColumn id="7" xr3:uid="{6C2C3BBF-811E-4089-99A5-736D2F24950A}" name="Stylowa Parkowa" dataDxfId="8"/>
    <tableColumn id="8" xr3:uid="{AFE29301-D6E1-438F-9C76-FDB235608D2F}" name="uliczna" dataDxfId="7"/>
    <tableColumn id="9" xr3:uid="{CB448737-0994-425A-A30B-E59A5033261D}" name="Parkowa uliczna" dataDxfId="6"/>
    <tableColumn id="10" xr3:uid="{7F335C7B-E49B-423D-BF72-D0890619C5CA}" name="Linia" data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2048"/>
  <sheetViews>
    <sheetView tabSelected="1" workbookViewId="0">
      <pane ySplit="2" topLeftCell="A3" activePane="bottomLeft" state="frozen"/>
      <selection pane="bottomLeft" activeCell="B1" sqref="B1:E1"/>
    </sheetView>
  </sheetViews>
  <sheetFormatPr defaultRowHeight="15" x14ac:dyDescent="0.25"/>
  <cols>
    <col min="2" max="2" width="7.5703125" bestFit="1" customWidth="1"/>
    <col min="3" max="3" width="16.85546875" customWidth="1"/>
    <col min="4" max="4" width="15.140625" customWidth="1"/>
    <col min="5" max="5" width="64.7109375" bestFit="1" customWidth="1"/>
    <col min="6" max="6" width="13.42578125" customWidth="1"/>
    <col min="7" max="7" width="16.7109375" customWidth="1"/>
    <col min="8" max="8" width="18.140625" customWidth="1"/>
    <col min="9" max="9" width="9.28515625" customWidth="1"/>
    <col min="10" max="10" width="15.28515625" bestFit="1" customWidth="1"/>
    <col min="11" max="11" width="27.5703125" bestFit="1" customWidth="1"/>
  </cols>
  <sheetData>
    <row r="1" spans="2:11" ht="18.75" x14ac:dyDescent="0.25">
      <c r="B1" s="7" t="s">
        <v>2007</v>
      </c>
      <c r="C1" s="8"/>
      <c r="D1" s="8"/>
      <c r="E1" s="8"/>
    </row>
    <row r="2" spans="2:11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2352</v>
      </c>
      <c r="K2" s="1" t="s">
        <v>8</v>
      </c>
    </row>
    <row r="3" spans="2:11" x14ac:dyDescent="0.25">
      <c r="B3" s="2">
        <v>1</v>
      </c>
      <c r="C3" t="s">
        <v>9</v>
      </c>
      <c r="D3" t="s">
        <v>10</v>
      </c>
      <c r="E3" t="s">
        <v>11</v>
      </c>
      <c r="F3">
        <v>1</v>
      </c>
      <c r="I3">
        <v>1</v>
      </c>
      <c r="K3" t="s">
        <v>12</v>
      </c>
    </row>
    <row r="4" spans="2:11" x14ac:dyDescent="0.25">
      <c r="B4" s="3">
        <v>2</v>
      </c>
      <c r="C4" t="s">
        <v>9</v>
      </c>
      <c r="D4" t="s">
        <v>13</v>
      </c>
      <c r="E4" t="s">
        <v>11</v>
      </c>
      <c r="F4">
        <v>1</v>
      </c>
      <c r="I4">
        <v>1</v>
      </c>
      <c r="K4" t="s">
        <v>12</v>
      </c>
    </row>
    <row r="5" spans="2:11" x14ac:dyDescent="0.25">
      <c r="B5" s="2">
        <v>3</v>
      </c>
      <c r="C5" t="s">
        <v>9</v>
      </c>
      <c r="D5" t="s">
        <v>14</v>
      </c>
      <c r="E5" t="s">
        <v>11</v>
      </c>
      <c r="F5">
        <v>1</v>
      </c>
      <c r="I5">
        <v>1</v>
      </c>
      <c r="K5" t="s">
        <v>12</v>
      </c>
    </row>
    <row r="6" spans="2:11" x14ac:dyDescent="0.25">
      <c r="B6" s="3">
        <v>4</v>
      </c>
      <c r="C6" t="s">
        <v>9</v>
      </c>
      <c r="D6" t="s">
        <v>15</v>
      </c>
      <c r="E6" t="s">
        <v>11</v>
      </c>
      <c r="F6">
        <v>1</v>
      </c>
      <c r="I6">
        <v>1</v>
      </c>
      <c r="K6" t="s">
        <v>12</v>
      </c>
    </row>
    <row r="7" spans="2:11" x14ac:dyDescent="0.25">
      <c r="B7" s="2">
        <v>5</v>
      </c>
      <c r="C7" t="s">
        <v>9</v>
      </c>
      <c r="D7" t="s">
        <v>16</v>
      </c>
      <c r="E7" t="s">
        <v>11</v>
      </c>
      <c r="F7">
        <v>1</v>
      </c>
      <c r="I7">
        <v>1</v>
      </c>
      <c r="K7" t="s">
        <v>12</v>
      </c>
    </row>
    <row r="8" spans="2:11" x14ac:dyDescent="0.25">
      <c r="B8" s="3">
        <v>6</v>
      </c>
      <c r="C8" t="s">
        <v>9</v>
      </c>
      <c r="D8" t="s">
        <v>17</v>
      </c>
      <c r="E8" t="s">
        <v>18</v>
      </c>
      <c r="F8">
        <v>1</v>
      </c>
      <c r="I8">
        <v>1</v>
      </c>
      <c r="K8" t="s">
        <v>12</v>
      </c>
    </row>
    <row r="9" spans="2:11" x14ac:dyDescent="0.25">
      <c r="B9" s="2">
        <v>7</v>
      </c>
      <c r="C9" t="s">
        <v>9</v>
      </c>
      <c r="D9" t="s">
        <v>19</v>
      </c>
      <c r="E9" t="s">
        <v>11</v>
      </c>
      <c r="F9">
        <v>1</v>
      </c>
      <c r="I9">
        <v>1</v>
      </c>
      <c r="K9" t="s">
        <v>12</v>
      </c>
    </row>
    <row r="10" spans="2:11" x14ac:dyDescent="0.25">
      <c r="B10" s="3">
        <v>8</v>
      </c>
      <c r="C10" t="s">
        <v>9</v>
      </c>
      <c r="D10" t="s">
        <v>20</v>
      </c>
      <c r="E10" t="s">
        <v>11</v>
      </c>
      <c r="F10">
        <v>1</v>
      </c>
      <c r="I10">
        <v>1</v>
      </c>
      <c r="K10" t="s">
        <v>12</v>
      </c>
    </row>
    <row r="11" spans="2:11" x14ac:dyDescent="0.25">
      <c r="B11" s="2">
        <v>9</v>
      </c>
      <c r="C11" t="s">
        <v>21</v>
      </c>
      <c r="D11" t="s">
        <v>22</v>
      </c>
      <c r="E11" t="s">
        <v>23</v>
      </c>
      <c r="F11">
        <v>1</v>
      </c>
      <c r="I11">
        <v>1</v>
      </c>
      <c r="K11" t="s">
        <v>12</v>
      </c>
    </row>
    <row r="12" spans="2:11" x14ac:dyDescent="0.25">
      <c r="B12" s="3">
        <v>10</v>
      </c>
      <c r="C12" t="s">
        <v>21</v>
      </c>
      <c r="D12" t="s">
        <v>24</v>
      </c>
      <c r="E12" t="s">
        <v>23</v>
      </c>
      <c r="F12">
        <v>1</v>
      </c>
      <c r="I12">
        <v>1</v>
      </c>
      <c r="K12" t="s">
        <v>12</v>
      </c>
    </row>
    <row r="13" spans="2:11" x14ac:dyDescent="0.25">
      <c r="B13" s="2">
        <v>11</v>
      </c>
      <c r="C13" t="s">
        <v>21</v>
      </c>
      <c r="D13" t="s">
        <v>25</v>
      </c>
      <c r="E13" t="s">
        <v>23</v>
      </c>
      <c r="F13">
        <v>1</v>
      </c>
      <c r="I13">
        <v>1</v>
      </c>
      <c r="K13" t="s">
        <v>12</v>
      </c>
    </row>
    <row r="14" spans="2:11" x14ac:dyDescent="0.25">
      <c r="B14" s="3">
        <v>12</v>
      </c>
      <c r="C14" t="s">
        <v>21</v>
      </c>
      <c r="D14" t="s">
        <v>26</v>
      </c>
      <c r="E14" t="s">
        <v>23</v>
      </c>
      <c r="F14">
        <v>1</v>
      </c>
      <c r="I14">
        <v>1</v>
      </c>
      <c r="K14" t="s">
        <v>12</v>
      </c>
    </row>
    <row r="15" spans="2:11" x14ac:dyDescent="0.25">
      <c r="B15" s="2">
        <v>13</v>
      </c>
      <c r="C15" t="s">
        <v>21</v>
      </c>
      <c r="D15" t="s">
        <v>27</v>
      </c>
      <c r="E15" t="s">
        <v>23</v>
      </c>
      <c r="F15">
        <v>1</v>
      </c>
      <c r="I15">
        <v>1</v>
      </c>
      <c r="K15" t="s">
        <v>12</v>
      </c>
    </row>
    <row r="16" spans="2:11" x14ac:dyDescent="0.25">
      <c r="B16" s="3">
        <v>14</v>
      </c>
      <c r="C16" t="s">
        <v>21</v>
      </c>
      <c r="D16" t="s">
        <v>28</v>
      </c>
      <c r="E16" t="s">
        <v>23</v>
      </c>
      <c r="F16">
        <v>1</v>
      </c>
      <c r="I16">
        <v>1</v>
      </c>
      <c r="K16" t="s">
        <v>12</v>
      </c>
    </row>
    <row r="17" spans="2:11" x14ac:dyDescent="0.25">
      <c r="B17" s="2">
        <v>15</v>
      </c>
      <c r="C17" t="s">
        <v>21</v>
      </c>
      <c r="D17" t="s">
        <v>29</v>
      </c>
      <c r="E17" t="s">
        <v>30</v>
      </c>
      <c r="F17">
        <v>1</v>
      </c>
      <c r="I17">
        <v>1</v>
      </c>
      <c r="K17" t="s">
        <v>12</v>
      </c>
    </row>
    <row r="18" spans="2:11" x14ac:dyDescent="0.25">
      <c r="B18" s="3">
        <v>16</v>
      </c>
      <c r="C18" t="s">
        <v>21</v>
      </c>
      <c r="D18" t="s">
        <v>31</v>
      </c>
      <c r="E18" t="s">
        <v>23</v>
      </c>
      <c r="F18">
        <v>1</v>
      </c>
      <c r="I18">
        <v>1</v>
      </c>
      <c r="K18" t="s">
        <v>12</v>
      </c>
    </row>
    <row r="19" spans="2:11" x14ac:dyDescent="0.25">
      <c r="B19" s="2">
        <v>17</v>
      </c>
      <c r="C19" t="s">
        <v>32</v>
      </c>
      <c r="D19" t="s">
        <v>33</v>
      </c>
      <c r="E19" t="s">
        <v>34</v>
      </c>
      <c r="F19">
        <v>1</v>
      </c>
      <c r="I19">
        <v>1</v>
      </c>
      <c r="K19" t="s">
        <v>12</v>
      </c>
    </row>
    <row r="20" spans="2:11" x14ac:dyDescent="0.25">
      <c r="B20" s="3">
        <v>18</v>
      </c>
      <c r="C20" t="s">
        <v>32</v>
      </c>
      <c r="D20" t="s">
        <v>35</v>
      </c>
      <c r="E20" t="s">
        <v>34</v>
      </c>
      <c r="F20">
        <v>1</v>
      </c>
      <c r="I20">
        <v>1</v>
      </c>
      <c r="K20" t="s">
        <v>12</v>
      </c>
    </row>
    <row r="21" spans="2:11" x14ac:dyDescent="0.25">
      <c r="B21" s="2">
        <v>19</v>
      </c>
      <c r="C21" t="s">
        <v>32</v>
      </c>
      <c r="D21" t="s">
        <v>36</v>
      </c>
      <c r="E21" t="s">
        <v>34</v>
      </c>
      <c r="F21">
        <v>1</v>
      </c>
      <c r="I21">
        <v>1</v>
      </c>
      <c r="K21" t="s">
        <v>12</v>
      </c>
    </row>
    <row r="22" spans="2:11" x14ac:dyDescent="0.25">
      <c r="B22" s="3">
        <v>20</v>
      </c>
      <c r="C22" t="s">
        <v>32</v>
      </c>
      <c r="D22" t="s">
        <v>37</v>
      </c>
      <c r="E22" t="s">
        <v>34</v>
      </c>
      <c r="F22">
        <v>1</v>
      </c>
      <c r="I22">
        <v>1</v>
      </c>
      <c r="K22" t="s">
        <v>12</v>
      </c>
    </row>
    <row r="23" spans="2:11" x14ac:dyDescent="0.25">
      <c r="B23" s="2">
        <v>21</v>
      </c>
      <c r="C23" t="s">
        <v>32</v>
      </c>
      <c r="D23" t="s">
        <v>38</v>
      </c>
      <c r="E23" t="s">
        <v>39</v>
      </c>
      <c r="F23">
        <v>1</v>
      </c>
      <c r="I23">
        <v>1</v>
      </c>
      <c r="K23" t="s">
        <v>2351</v>
      </c>
    </row>
    <row r="24" spans="2:11" x14ac:dyDescent="0.25">
      <c r="B24" s="3">
        <v>22</v>
      </c>
      <c r="C24" t="s">
        <v>32</v>
      </c>
      <c r="D24" t="s">
        <v>40</v>
      </c>
      <c r="E24" t="s">
        <v>39</v>
      </c>
      <c r="F24">
        <v>1</v>
      </c>
      <c r="I24">
        <v>1</v>
      </c>
      <c r="K24" t="s">
        <v>2351</v>
      </c>
    </row>
    <row r="25" spans="2:11" x14ac:dyDescent="0.25">
      <c r="B25" s="2">
        <v>23</v>
      </c>
      <c r="C25" t="s">
        <v>32</v>
      </c>
      <c r="D25" t="s">
        <v>41</v>
      </c>
      <c r="E25" t="s">
        <v>39</v>
      </c>
      <c r="F25">
        <v>1</v>
      </c>
      <c r="I25">
        <v>1</v>
      </c>
      <c r="K25" t="s">
        <v>2351</v>
      </c>
    </row>
    <row r="26" spans="2:11" x14ac:dyDescent="0.25">
      <c r="B26" s="3">
        <v>24</v>
      </c>
      <c r="C26" t="s">
        <v>42</v>
      </c>
      <c r="D26" t="s">
        <v>43</v>
      </c>
      <c r="E26" t="s">
        <v>44</v>
      </c>
      <c r="F26">
        <v>1</v>
      </c>
      <c r="I26">
        <v>1</v>
      </c>
      <c r="K26" t="s">
        <v>12</v>
      </c>
    </row>
    <row r="27" spans="2:11" x14ac:dyDescent="0.25">
      <c r="B27" s="2">
        <v>25</v>
      </c>
      <c r="C27" t="s">
        <v>42</v>
      </c>
      <c r="D27" t="s">
        <v>45</v>
      </c>
      <c r="E27" t="s">
        <v>44</v>
      </c>
      <c r="F27">
        <v>1</v>
      </c>
      <c r="I27">
        <v>1</v>
      </c>
      <c r="K27" t="s">
        <v>12</v>
      </c>
    </row>
    <row r="28" spans="2:11" x14ac:dyDescent="0.25">
      <c r="B28" s="3">
        <v>26</v>
      </c>
      <c r="C28" t="s">
        <v>42</v>
      </c>
      <c r="D28" t="s">
        <v>46</v>
      </c>
      <c r="E28" t="s">
        <v>44</v>
      </c>
      <c r="F28">
        <v>1</v>
      </c>
      <c r="I28">
        <v>1</v>
      </c>
      <c r="K28" t="s">
        <v>12</v>
      </c>
    </row>
    <row r="29" spans="2:11" x14ac:dyDescent="0.25">
      <c r="B29" s="2">
        <v>27</v>
      </c>
      <c r="C29" t="s">
        <v>42</v>
      </c>
      <c r="D29" t="s">
        <v>47</v>
      </c>
      <c r="E29" t="s">
        <v>44</v>
      </c>
      <c r="F29">
        <v>1</v>
      </c>
      <c r="I29">
        <v>1</v>
      </c>
      <c r="K29" t="s">
        <v>12</v>
      </c>
    </row>
    <row r="30" spans="2:11" x14ac:dyDescent="0.25">
      <c r="B30" s="3">
        <v>28</v>
      </c>
      <c r="C30" t="s">
        <v>42</v>
      </c>
      <c r="D30" t="s">
        <v>48</v>
      </c>
      <c r="E30" t="s">
        <v>44</v>
      </c>
      <c r="F30">
        <v>1</v>
      </c>
      <c r="I30">
        <v>1</v>
      </c>
      <c r="K30" t="s">
        <v>12</v>
      </c>
    </row>
    <row r="31" spans="2:11" x14ac:dyDescent="0.25">
      <c r="B31" s="2">
        <v>29</v>
      </c>
      <c r="C31" t="s">
        <v>42</v>
      </c>
      <c r="D31" t="s">
        <v>49</v>
      </c>
      <c r="E31" t="s">
        <v>44</v>
      </c>
      <c r="F31">
        <v>1</v>
      </c>
      <c r="I31">
        <v>1</v>
      </c>
      <c r="K31" t="s">
        <v>12</v>
      </c>
    </row>
    <row r="32" spans="2:11" x14ac:dyDescent="0.25">
      <c r="B32" s="3">
        <v>30</v>
      </c>
      <c r="C32" t="s">
        <v>50</v>
      </c>
      <c r="D32" t="s">
        <v>51</v>
      </c>
      <c r="E32" t="s">
        <v>52</v>
      </c>
      <c r="F32">
        <v>1</v>
      </c>
      <c r="J32">
        <v>1</v>
      </c>
      <c r="K32" t="s">
        <v>12</v>
      </c>
    </row>
    <row r="33" spans="2:11" x14ac:dyDescent="0.25">
      <c r="B33" s="2">
        <v>31</v>
      </c>
      <c r="C33" t="s">
        <v>50</v>
      </c>
      <c r="D33" t="s">
        <v>53</v>
      </c>
      <c r="E33" t="s">
        <v>52</v>
      </c>
      <c r="F33">
        <v>1</v>
      </c>
      <c r="J33">
        <v>1</v>
      </c>
      <c r="K33" t="s">
        <v>12</v>
      </c>
    </row>
    <row r="34" spans="2:11" x14ac:dyDescent="0.25">
      <c r="B34" s="3">
        <v>32</v>
      </c>
      <c r="C34" t="s">
        <v>50</v>
      </c>
      <c r="D34" t="s">
        <v>54</v>
      </c>
      <c r="E34" t="s">
        <v>52</v>
      </c>
      <c r="F34">
        <v>1</v>
      </c>
      <c r="J34">
        <v>1</v>
      </c>
      <c r="K34" t="s">
        <v>12</v>
      </c>
    </row>
    <row r="35" spans="2:11" x14ac:dyDescent="0.25">
      <c r="B35" s="2">
        <v>33</v>
      </c>
      <c r="C35" t="s">
        <v>50</v>
      </c>
      <c r="D35" t="s">
        <v>55</v>
      </c>
      <c r="E35" t="s">
        <v>52</v>
      </c>
      <c r="F35">
        <v>1</v>
      </c>
      <c r="J35">
        <v>1</v>
      </c>
      <c r="K35" t="s">
        <v>12</v>
      </c>
    </row>
    <row r="36" spans="2:11" x14ac:dyDescent="0.25">
      <c r="B36" s="3">
        <v>34</v>
      </c>
      <c r="C36" t="s">
        <v>50</v>
      </c>
      <c r="D36" t="s">
        <v>56</v>
      </c>
      <c r="E36" t="s">
        <v>52</v>
      </c>
      <c r="F36">
        <v>1</v>
      </c>
      <c r="J36">
        <v>1</v>
      </c>
      <c r="K36" t="s">
        <v>12</v>
      </c>
    </row>
    <row r="37" spans="2:11" x14ac:dyDescent="0.25">
      <c r="B37" s="2">
        <v>35</v>
      </c>
      <c r="C37" t="s">
        <v>50</v>
      </c>
      <c r="D37" t="s">
        <v>57</v>
      </c>
      <c r="E37" t="s">
        <v>52</v>
      </c>
      <c r="F37">
        <v>1</v>
      </c>
      <c r="J37">
        <v>1</v>
      </c>
      <c r="K37" t="s">
        <v>12</v>
      </c>
    </row>
    <row r="38" spans="2:11" x14ac:dyDescent="0.25">
      <c r="B38" s="3">
        <v>36</v>
      </c>
      <c r="C38" t="s">
        <v>50</v>
      </c>
      <c r="D38" t="s">
        <v>58</v>
      </c>
      <c r="E38" t="s">
        <v>52</v>
      </c>
      <c r="F38">
        <v>1</v>
      </c>
      <c r="J38">
        <v>1</v>
      </c>
      <c r="K38" t="s">
        <v>12</v>
      </c>
    </row>
    <row r="39" spans="2:11" x14ac:dyDescent="0.25">
      <c r="B39" s="2">
        <v>37</v>
      </c>
      <c r="C39" t="s">
        <v>50</v>
      </c>
      <c r="D39" t="s">
        <v>59</v>
      </c>
      <c r="E39" t="s">
        <v>52</v>
      </c>
      <c r="F39">
        <v>1</v>
      </c>
      <c r="J39">
        <v>1</v>
      </c>
      <c r="K39" t="s">
        <v>12</v>
      </c>
    </row>
    <row r="40" spans="2:11" x14ac:dyDescent="0.25">
      <c r="B40" s="3">
        <v>38</v>
      </c>
      <c r="C40" t="s">
        <v>50</v>
      </c>
      <c r="D40" t="s">
        <v>60</v>
      </c>
      <c r="E40" t="s">
        <v>52</v>
      </c>
      <c r="F40">
        <v>1</v>
      </c>
      <c r="J40">
        <v>1</v>
      </c>
      <c r="K40" t="s">
        <v>12</v>
      </c>
    </row>
    <row r="41" spans="2:11" x14ac:dyDescent="0.25">
      <c r="B41" s="2">
        <v>39</v>
      </c>
      <c r="C41" t="s">
        <v>50</v>
      </c>
      <c r="D41" t="s">
        <v>61</v>
      </c>
      <c r="E41" t="s">
        <v>52</v>
      </c>
      <c r="F41">
        <v>1</v>
      </c>
      <c r="J41">
        <v>1</v>
      </c>
      <c r="K41" t="s">
        <v>12</v>
      </c>
    </row>
    <row r="42" spans="2:11" x14ac:dyDescent="0.25">
      <c r="B42" s="3">
        <v>40</v>
      </c>
      <c r="C42" t="s">
        <v>50</v>
      </c>
      <c r="D42" t="s">
        <v>62</v>
      </c>
      <c r="E42" t="s">
        <v>52</v>
      </c>
      <c r="F42">
        <v>1</v>
      </c>
      <c r="J42">
        <v>1</v>
      </c>
      <c r="K42" t="s">
        <v>12</v>
      </c>
    </row>
    <row r="43" spans="2:11" x14ac:dyDescent="0.25">
      <c r="B43" s="2">
        <v>41</v>
      </c>
      <c r="C43" t="s">
        <v>50</v>
      </c>
      <c r="D43" t="s">
        <v>63</v>
      </c>
      <c r="E43" t="s">
        <v>52</v>
      </c>
      <c r="F43">
        <v>1</v>
      </c>
      <c r="J43">
        <v>1</v>
      </c>
      <c r="K43" t="s">
        <v>12</v>
      </c>
    </row>
    <row r="44" spans="2:11" x14ac:dyDescent="0.25">
      <c r="B44" s="3">
        <v>42</v>
      </c>
      <c r="C44" t="s">
        <v>50</v>
      </c>
      <c r="D44" t="s">
        <v>64</v>
      </c>
      <c r="E44" t="s">
        <v>52</v>
      </c>
      <c r="F44">
        <v>1</v>
      </c>
      <c r="J44">
        <v>1</v>
      </c>
      <c r="K44" t="s">
        <v>12</v>
      </c>
    </row>
    <row r="45" spans="2:11" x14ac:dyDescent="0.25">
      <c r="B45" s="2">
        <v>43</v>
      </c>
      <c r="C45" t="s">
        <v>50</v>
      </c>
      <c r="D45" t="s">
        <v>65</v>
      </c>
      <c r="E45" t="s">
        <v>52</v>
      </c>
      <c r="F45">
        <v>1</v>
      </c>
      <c r="J45">
        <v>1</v>
      </c>
      <c r="K45" t="s">
        <v>12</v>
      </c>
    </row>
    <row r="46" spans="2:11" x14ac:dyDescent="0.25">
      <c r="B46" s="3">
        <v>44</v>
      </c>
      <c r="C46" t="s">
        <v>2008</v>
      </c>
      <c r="D46" t="s">
        <v>2009</v>
      </c>
      <c r="E46" t="s">
        <v>2010</v>
      </c>
      <c r="F46">
        <v>1</v>
      </c>
      <c r="J46">
        <v>1</v>
      </c>
      <c r="K46" t="s">
        <v>12</v>
      </c>
    </row>
    <row r="47" spans="2:11" x14ac:dyDescent="0.25">
      <c r="B47" s="2">
        <v>45</v>
      </c>
      <c r="C47" t="s">
        <v>2008</v>
      </c>
      <c r="D47" t="s">
        <v>2011</v>
      </c>
      <c r="E47" t="s">
        <v>2010</v>
      </c>
      <c r="F47">
        <v>1</v>
      </c>
      <c r="J47">
        <v>1</v>
      </c>
      <c r="K47" t="s">
        <v>12</v>
      </c>
    </row>
    <row r="48" spans="2:11" x14ac:dyDescent="0.25">
      <c r="B48" s="3">
        <v>46</v>
      </c>
      <c r="C48" t="s">
        <v>2008</v>
      </c>
      <c r="D48" t="s">
        <v>2012</v>
      </c>
      <c r="E48" t="s">
        <v>2010</v>
      </c>
      <c r="F48">
        <v>1</v>
      </c>
      <c r="J48">
        <v>1</v>
      </c>
      <c r="K48" t="s">
        <v>12</v>
      </c>
    </row>
    <row r="49" spans="2:11" x14ac:dyDescent="0.25">
      <c r="B49" s="2">
        <v>47</v>
      </c>
      <c r="C49" t="s">
        <v>2008</v>
      </c>
      <c r="D49" t="s">
        <v>2013</v>
      </c>
      <c r="E49" t="s">
        <v>2010</v>
      </c>
      <c r="F49">
        <v>1</v>
      </c>
      <c r="J49">
        <v>1</v>
      </c>
      <c r="K49" t="s">
        <v>12</v>
      </c>
    </row>
    <row r="50" spans="2:11" x14ac:dyDescent="0.25">
      <c r="B50" s="3">
        <v>48</v>
      </c>
      <c r="C50" t="s">
        <v>2008</v>
      </c>
      <c r="D50" t="s">
        <v>2014</v>
      </c>
      <c r="E50" t="s">
        <v>2010</v>
      </c>
      <c r="F50">
        <v>1</v>
      </c>
      <c r="J50">
        <v>1</v>
      </c>
      <c r="K50" t="s">
        <v>12</v>
      </c>
    </row>
    <row r="51" spans="2:11" x14ac:dyDescent="0.25">
      <c r="B51" s="2">
        <v>49</v>
      </c>
      <c r="C51" t="s">
        <v>2008</v>
      </c>
      <c r="D51" t="s">
        <v>2015</v>
      </c>
      <c r="E51" t="s">
        <v>2010</v>
      </c>
      <c r="F51">
        <v>1</v>
      </c>
      <c r="J51">
        <v>1</v>
      </c>
      <c r="K51" t="s">
        <v>12</v>
      </c>
    </row>
    <row r="52" spans="2:11" x14ac:dyDescent="0.25">
      <c r="B52" s="3">
        <v>50</v>
      </c>
      <c r="C52" t="s">
        <v>2008</v>
      </c>
      <c r="D52" t="s">
        <v>2016</v>
      </c>
      <c r="E52" t="s">
        <v>2010</v>
      </c>
      <c r="F52">
        <v>1</v>
      </c>
      <c r="J52">
        <v>1</v>
      </c>
      <c r="K52" t="s">
        <v>12</v>
      </c>
    </row>
    <row r="53" spans="2:11" x14ac:dyDescent="0.25">
      <c r="B53" s="2">
        <v>51</v>
      </c>
      <c r="C53" t="s">
        <v>2008</v>
      </c>
      <c r="D53" t="s">
        <v>2017</v>
      </c>
      <c r="E53" t="s">
        <v>2010</v>
      </c>
      <c r="F53">
        <v>1</v>
      </c>
      <c r="J53">
        <v>1</v>
      </c>
      <c r="K53" t="s">
        <v>12</v>
      </c>
    </row>
    <row r="54" spans="2:11" x14ac:dyDescent="0.25">
      <c r="B54" s="3">
        <v>52</v>
      </c>
      <c r="C54" t="s">
        <v>2008</v>
      </c>
      <c r="D54" t="s">
        <v>2018</v>
      </c>
      <c r="E54" t="s">
        <v>2010</v>
      </c>
      <c r="F54">
        <v>1</v>
      </c>
      <c r="J54">
        <v>1</v>
      </c>
      <c r="K54" t="s">
        <v>12</v>
      </c>
    </row>
    <row r="55" spans="2:11" x14ac:dyDescent="0.25">
      <c r="B55" s="2">
        <v>53</v>
      </c>
      <c r="C55" t="s">
        <v>66</v>
      </c>
      <c r="D55" t="s">
        <v>67</v>
      </c>
      <c r="E55" t="s">
        <v>68</v>
      </c>
      <c r="F55">
        <v>1</v>
      </c>
      <c r="I55">
        <v>1</v>
      </c>
      <c r="K55" t="s">
        <v>12</v>
      </c>
    </row>
    <row r="56" spans="2:11" x14ac:dyDescent="0.25">
      <c r="B56" s="3">
        <v>54</v>
      </c>
      <c r="C56" t="s">
        <v>66</v>
      </c>
      <c r="D56" t="s">
        <v>69</v>
      </c>
      <c r="E56" t="s">
        <v>68</v>
      </c>
      <c r="F56">
        <v>1</v>
      </c>
      <c r="I56">
        <v>1</v>
      </c>
      <c r="K56" t="s">
        <v>12</v>
      </c>
    </row>
    <row r="57" spans="2:11" x14ac:dyDescent="0.25">
      <c r="B57" s="2">
        <v>55</v>
      </c>
      <c r="C57" t="s">
        <v>66</v>
      </c>
      <c r="D57" t="s">
        <v>70</v>
      </c>
      <c r="E57" t="s">
        <v>68</v>
      </c>
      <c r="F57">
        <v>1</v>
      </c>
      <c r="I57">
        <v>1</v>
      </c>
      <c r="K57" t="s">
        <v>12</v>
      </c>
    </row>
    <row r="58" spans="2:11" x14ac:dyDescent="0.25">
      <c r="B58" s="3">
        <v>56</v>
      </c>
      <c r="C58" t="s">
        <v>66</v>
      </c>
      <c r="D58" t="s">
        <v>71</v>
      </c>
      <c r="E58" t="s">
        <v>68</v>
      </c>
      <c r="F58">
        <v>1</v>
      </c>
      <c r="I58">
        <v>1</v>
      </c>
      <c r="K58" t="s">
        <v>12</v>
      </c>
    </row>
    <row r="59" spans="2:11" x14ac:dyDescent="0.25">
      <c r="B59" s="2">
        <v>57</v>
      </c>
      <c r="C59" t="s">
        <v>72</v>
      </c>
      <c r="D59" t="s">
        <v>73</v>
      </c>
      <c r="E59" t="s">
        <v>74</v>
      </c>
      <c r="F59">
        <v>1</v>
      </c>
      <c r="I59">
        <v>1</v>
      </c>
      <c r="K59" t="s">
        <v>12</v>
      </c>
    </row>
    <row r="60" spans="2:11" x14ac:dyDescent="0.25">
      <c r="B60" s="3">
        <v>58</v>
      </c>
      <c r="C60" t="s">
        <v>72</v>
      </c>
      <c r="D60" t="s">
        <v>75</v>
      </c>
      <c r="E60" t="s">
        <v>74</v>
      </c>
      <c r="F60">
        <v>1</v>
      </c>
      <c r="I60">
        <v>1</v>
      </c>
      <c r="K60" t="s">
        <v>12</v>
      </c>
    </row>
    <row r="61" spans="2:11" x14ac:dyDescent="0.25">
      <c r="B61" s="2">
        <v>59</v>
      </c>
      <c r="C61" t="s">
        <v>72</v>
      </c>
      <c r="D61" t="s">
        <v>76</v>
      </c>
      <c r="E61" t="s">
        <v>74</v>
      </c>
      <c r="F61">
        <v>1</v>
      </c>
      <c r="I61">
        <v>1</v>
      </c>
      <c r="K61" t="s">
        <v>12</v>
      </c>
    </row>
    <row r="62" spans="2:11" x14ac:dyDescent="0.25">
      <c r="B62" s="3">
        <v>60</v>
      </c>
      <c r="C62" t="s">
        <v>72</v>
      </c>
      <c r="D62" t="s">
        <v>77</v>
      </c>
      <c r="E62" t="s">
        <v>74</v>
      </c>
      <c r="F62">
        <v>1</v>
      </c>
      <c r="I62">
        <v>1</v>
      </c>
      <c r="K62" t="s">
        <v>12</v>
      </c>
    </row>
    <row r="63" spans="2:11" x14ac:dyDescent="0.25">
      <c r="B63" s="2">
        <v>61</v>
      </c>
      <c r="C63" t="s">
        <v>78</v>
      </c>
      <c r="D63" t="s">
        <v>79</v>
      </c>
      <c r="E63" t="s">
        <v>80</v>
      </c>
      <c r="F63">
        <v>1</v>
      </c>
      <c r="J63">
        <v>1</v>
      </c>
      <c r="K63" t="s">
        <v>12</v>
      </c>
    </row>
    <row r="64" spans="2:11" x14ac:dyDescent="0.25">
      <c r="B64" s="3">
        <v>62</v>
      </c>
      <c r="C64" t="s">
        <v>78</v>
      </c>
      <c r="D64" t="s">
        <v>81</v>
      </c>
      <c r="E64" t="s">
        <v>80</v>
      </c>
      <c r="F64">
        <v>1</v>
      </c>
      <c r="J64">
        <v>1</v>
      </c>
      <c r="K64" t="s">
        <v>12</v>
      </c>
    </row>
    <row r="65" spans="2:11" x14ac:dyDescent="0.25">
      <c r="B65" s="2">
        <v>63</v>
      </c>
      <c r="C65" t="s">
        <v>78</v>
      </c>
      <c r="D65" t="s">
        <v>82</v>
      </c>
      <c r="E65" t="s">
        <v>80</v>
      </c>
      <c r="F65">
        <v>1</v>
      </c>
      <c r="J65">
        <v>1</v>
      </c>
      <c r="K65" t="s">
        <v>12</v>
      </c>
    </row>
    <row r="66" spans="2:11" x14ac:dyDescent="0.25">
      <c r="B66" s="3">
        <v>64</v>
      </c>
      <c r="C66" t="s">
        <v>78</v>
      </c>
      <c r="D66" t="s">
        <v>83</v>
      </c>
      <c r="E66" t="s">
        <v>80</v>
      </c>
      <c r="F66">
        <v>1</v>
      </c>
      <c r="J66">
        <v>1</v>
      </c>
      <c r="K66" t="s">
        <v>12</v>
      </c>
    </row>
    <row r="67" spans="2:11" x14ac:dyDescent="0.25">
      <c r="B67" s="2">
        <v>65</v>
      </c>
      <c r="C67" t="s">
        <v>78</v>
      </c>
      <c r="D67" t="s">
        <v>84</v>
      </c>
      <c r="E67" t="s">
        <v>80</v>
      </c>
      <c r="F67">
        <v>1</v>
      </c>
      <c r="J67">
        <v>1</v>
      </c>
      <c r="K67" t="s">
        <v>12</v>
      </c>
    </row>
    <row r="68" spans="2:11" x14ac:dyDescent="0.25">
      <c r="B68" s="3">
        <v>66</v>
      </c>
      <c r="C68" t="s">
        <v>78</v>
      </c>
      <c r="D68" t="s">
        <v>85</v>
      </c>
      <c r="E68" t="s">
        <v>80</v>
      </c>
      <c r="F68">
        <v>1</v>
      </c>
      <c r="J68">
        <v>1</v>
      </c>
      <c r="K68" t="s">
        <v>12</v>
      </c>
    </row>
    <row r="69" spans="2:11" x14ac:dyDescent="0.25">
      <c r="B69" s="2">
        <v>67</v>
      </c>
      <c r="C69" t="s">
        <v>78</v>
      </c>
      <c r="D69" t="s">
        <v>86</v>
      </c>
      <c r="E69" t="s">
        <v>80</v>
      </c>
      <c r="F69">
        <v>1</v>
      </c>
      <c r="J69">
        <v>1</v>
      </c>
      <c r="K69" t="s">
        <v>12</v>
      </c>
    </row>
    <row r="70" spans="2:11" x14ac:dyDescent="0.25">
      <c r="B70" s="3">
        <v>68</v>
      </c>
      <c r="C70" t="s">
        <v>78</v>
      </c>
      <c r="D70" t="s">
        <v>87</v>
      </c>
      <c r="E70" t="s">
        <v>80</v>
      </c>
      <c r="F70">
        <v>1</v>
      </c>
      <c r="J70">
        <v>1</v>
      </c>
      <c r="K70" t="s">
        <v>12</v>
      </c>
    </row>
    <row r="71" spans="2:11" x14ac:dyDescent="0.25">
      <c r="B71" s="2">
        <v>69</v>
      </c>
      <c r="C71" t="s">
        <v>78</v>
      </c>
      <c r="D71" t="s">
        <v>88</v>
      </c>
      <c r="E71" t="s">
        <v>80</v>
      </c>
      <c r="F71">
        <v>1</v>
      </c>
      <c r="J71">
        <v>1</v>
      </c>
      <c r="K71" t="s">
        <v>12</v>
      </c>
    </row>
    <row r="72" spans="2:11" x14ac:dyDescent="0.25">
      <c r="B72" s="3">
        <v>70</v>
      </c>
      <c r="C72" t="s">
        <v>89</v>
      </c>
      <c r="D72" t="s">
        <v>90</v>
      </c>
      <c r="E72" t="s">
        <v>91</v>
      </c>
      <c r="F72">
        <v>1</v>
      </c>
      <c r="J72">
        <v>1</v>
      </c>
      <c r="K72" t="s">
        <v>12</v>
      </c>
    </row>
    <row r="73" spans="2:11" x14ac:dyDescent="0.25">
      <c r="B73" s="2">
        <v>71</v>
      </c>
      <c r="C73" t="s">
        <v>89</v>
      </c>
      <c r="D73" t="s">
        <v>92</v>
      </c>
      <c r="E73" t="s">
        <v>91</v>
      </c>
      <c r="F73">
        <v>1</v>
      </c>
      <c r="J73">
        <v>1</v>
      </c>
      <c r="K73" t="s">
        <v>12</v>
      </c>
    </row>
    <row r="74" spans="2:11" x14ac:dyDescent="0.25">
      <c r="B74" s="3">
        <v>72</v>
      </c>
      <c r="C74" t="s">
        <v>89</v>
      </c>
      <c r="D74" t="s">
        <v>93</v>
      </c>
      <c r="E74" t="s">
        <v>91</v>
      </c>
      <c r="F74">
        <v>1</v>
      </c>
      <c r="J74">
        <v>1</v>
      </c>
      <c r="K74" t="s">
        <v>12</v>
      </c>
    </row>
    <row r="75" spans="2:11" x14ac:dyDescent="0.25">
      <c r="B75" s="2">
        <v>73</v>
      </c>
      <c r="C75" t="s">
        <v>2019</v>
      </c>
      <c r="D75" t="s">
        <v>2020</v>
      </c>
      <c r="E75" t="s">
        <v>2021</v>
      </c>
      <c r="F75">
        <v>1</v>
      </c>
      <c r="I75">
        <v>1</v>
      </c>
      <c r="K75" t="s">
        <v>12</v>
      </c>
    </row>
    <row r="76" spans="2:11" x14ac:dyDescent="0.25">
      <c r="B76" s="3">
        <v>74</v>
      </c>
      <c r="C76" t="s">
        <v>2019</v>
      </c>
      <c r="D76" t="s">
        <v>2022</v>
      </c>
      <c r="E76" t="s">
        <v>2021</v>
      </c>
      <c r="F76">
        <v>1</v>
      </c>
      <c r="I76">
        <v>1</v>
      </c>
      <c r="K76" t="s">
        <v>12</v>
      </c>
    </row>
    <row r="77" spans="2:11" x14ac:dyDescent="0.25">
      <c r="B77" s="2">
        <v>75</v>
      </c>
      <c r="C77" t="s">
        <v>2019</v>
      </c>
      <c r="D77" t="s">
        <v>2023</v>
      </c>
      <c r="E77" t="s">
        <v>2021</v>
      </c>
      <c r="F77">
        <v>1</v>
      </c>
      <c r="I77">
        <v>1</v>
      </c>
      <c r="K77" t="s">
        <v>12</v>
      </c>
    </row>
    <row r="78" spans="2:11" x14ac:dyDescent="0.25">
      <c r="B78" s="3">
        <v>76</v>
      </c>
      <c r="C78" t="s">
        <v>2019</v>
      </c>
      <c r="D78" t="s">
        <v>2024</v>
      </c>
      <c r="E78" t="s">
        <v>2021</v>
      </c>
      <c r="F78">
        <v>1</v>
      </c>
      <c r="I78">
        <v>1</v>
      </c>
      <c r="K78" t="s">
        <v>12</v>
      </c>
    </row>
    <row r="79" spans="2:11" x14ac:dyDescent="0.25">
      <c r="B79" s="2">
        <v>77</v>
      </c>
      <c r="C79" t="s">
        <v>2019</v>
      </c>
      <c r="D79" t="s">
        <v>2025</v>
      </c>
      <c r="E79" t="s">
        <v>2021</v>
      </c>
      <c r="F79">
        <v>1</v>
      </c>
      <c r="I79">
        <v>1</v>
      </c>
      <c r="K79" t="s">
        <v>12</v>
      </c>
    </row>
    <row r="80" spans="2:11" x14ac:dyDescent="0.25">
      <c r="B80" s="3">
        <v>78</v>
      </c>
      <c r="C80" t="s">
        <v>2019</v>
      </c>
      <c r="D80" t="s">
        <v>2026</v>
      </c>
      <c r="E80" t="s">
        <v>2021</v>
      </c>
      <c r="F80">
        <v>1</v>
      </c>
      <c r="I80">
        <v>1</v>
      </c>
      <c r="K80" t="s">
        <v>12</v>
      </c>
    </row>
    <row r="81" spans="2:11" x14ac:dyDescent="0.25">
      <c r="B81" s="2">
        <v>79</v>
      </c>
      <c r="C81" t="s">
        <v>2019</v>
      </c>
      <c r="D81" t="s">
        <v>2027</v>
      </c>
      <c r="E81" t="s">
        <v>2021</v>
      </c>
      <c r="F81">
        <v>1</v>
      </c>
      <c r="I81">
        <v>1</v>
      </c>
      <c r="K81" t="s">
        <v>12</v>
      </c>
    </row>
    <row r="82" spans="2:11" x14ac:dyDescent="0.25">
      <c r="B82" s="3">
        <v>80</v>
      </c>
      <c r="C82" t="s">
        <v>2028</v>
      </c>
      <c r="D82" t="s">
        <v>2029</v>
      </c>
      <c r="E82" t="s">
        <v>2030</v>
      </c>
      <c r="F82">
        <v>1</v>
      </c>
      <c r="I82">
        <v>1</v>
      </c>
      <c r="K82" t="s">
        <v>12</v>
      </c>
    </row>
    <row r="83" spans="2:11" x14ac:dyDescent="0.25">
      <c r="B83" s="2">
        <v>81</v>
      </c>
      <c r="C83" t="s">
        <v>2028</v>
      </c>
      <c r="D83" t="s">
        <v>2031</v>
      </c>
      <c r="E83" t="s">
        <v>2030</v>
      </c>
      <c r="F83">
        <v>1</v>
      </c>
      <c r="I83">
        <v>1</v>
      </c>
      <c r="K83" t="s">
        <v>12</v>
      </c>
    </row>
    <row r="84" spans="2:11" x14ac:dyDescent="0.25">
      <c r="B84" s="3">
        <v>82</v>
      </c>
      <c r="C84" t="s">
        <v>2028</v>
      </c>
      <c r="D84" t="s">
        <v>2032</v>
      </c>
      <c r="E84" t="s">
        <v>2030</v>
      </c>
      <c r="F84">
        <v>1</v>
      </c>
      <c r="I84">
        <v>1</v>
      </c>
      <c r="K84" t="s">
        <v>12</v>
      </c>
    </row>
    <row r="85" spans="2:11" x14ac:dyDescent="0.25">
      <c r="B85" s="2">
        <v>83</v>
      </c>
      <c r="C85" t="s">
        <v>2028</v>
      </c>
      <c r="D85" t="s">
        <v>2033</v>
      </c>
      <c r="E85" t="s">
        <v>2030</v>
      </c>
      <c r="F85">
        <v>1</v>
      </c>
      <c r="I85">
        <v>1</v>
      </c>
      <c r="K85" t="s">
        <v>12</v>
      </c>
    </row>
    <row r="86" spans="2:11" x14ac:dyDescent="0.25">
      <c r="B86" s="3">
        <v>84</v>
      </c>
      <c r="C86" t="s">
        <v>2028</v>
      </c>
      <c r="D86" t="s">
        <v>2034</v>
      </c>
      <c r="E86" t="s">
        <v>2030</v>
      </c>
      <c r="F86">
        <v>1</v>
      </c>
      <c r="I86">
        <v>1</v>
      </c>
      <c r="K86" t="s">
        <v>12</v>
      </c>
    </row>
    <row r="87" spans="2:11" x14ac:dyDescent="0.25">
      <c r="B87" s="2">
        <v>85</v>
      </c>
      <c r="C87" t="s">
        <v>2028</v>
      </c>
      <c r="D87" t="s">
        <v>2035</v>
      </c>
      <c r="E87" t="s">
        <v>2030</v>
      </c>
      <c r="F87">
        <v>1</v>
      </c>
      <c r="I87">
        <v>1</v>
      </c>
      <c r="K87" t="s">
        <v>12</v>
      </c>
    </row>
    <row r="88" spans="2:11" x14ac:dyDescent="0.25">
      <c r="B88" s="3">
        <v>86</v>
      </c>
      <c r="C88" t="s">
        <v>2028</v>
      </c>
      <c r="D88" t="s">
        <v>2036</v>
      </c>
      <c r="E88" t="s">
        <v>2030</v>
      </c>
      <c r="F88">
        <v>1</v>
      </c>
      <c r="I88">
        <v>1</v>
      </c>
      <c r="K88" t="s">
        <v>12</v>
      </c>
    </row>
    <row r="89" spans="2:11" x14ac:dyDescent="0.25">
      <c r="B89" s="2">
        <v>87</v>
      </c>
      <c r="C89" t="s">
        <v>2028</v>
      </c>
      <c r="D89" t="s">
        <v>2037</v>
      </c>
      <c r="E89" t="s">
        <v>2030</v>
      </c>
      <c r="F89">
        <v>1</v>
      </c>
      <c r="I89">
        <v>1</v>
      </c>
      <c r="K89" t="s">
        <v>12</v>
      </c>
    </row>
    <row r="90" spans="2:11" x14ac:dyDescent="0.25">
      <c r="B90" s="3">
        <v>88</v>
      </c>
      <c r="C90" t="s">
        <v>2028</v>
      </c>
      <c r="D90" t="s">
        <v>2038</v>
      </c>
      <c r="E90" t="s">
        <v>2030</v>
      </c>
      <c r="F90">
        <v>1</v>
      </c>
      <c r="I90">
        <v>1</v>
      </c>
      <c r="K90" t="s">
        <v>12</v>
      </c>
    </row>
    <row r="91" spans="2:11" x14ac:dyDescent="0.25">
      <c r="B91" s="2">
        <v>89</v>
      </c>
      <c r="C91" t="s">
        <v>2028</v>
      </c>
      <c r="D91" t="s">
        <v>2039</v>
      </c>
      <c r="E91" t="s">
        <v>2030</v>
      </c>
      <c r="F91">
        <v>1</v>
      </c>
      <c r="I91">
        <v>1</v>
      </c>
      <c r="K91" t="s">
        <v>12</v>
      </c>
    </row>
    <row r="92" spans="2:11" x14ac:dyDescent="0.25">
      <c r="B92" s="3">
        <v>90</v>
      </c>
      <c r="C92" t="s">
        <v>2028</v>
      </c>
      <c r="D92" t="s">
        <v>2040</v>
      </c>
      <c r="E92" t="s">
        <v>2030</v>
      </c>
      <c r="F92">
        <v>1</v>
      </c>
      <c r="I92">
        <v>1</v>
      </c>
      <c r="K92" t="s">
        <v>12</v>
      </c>
    </row>
    <row r="93" spans="2:11" x14ac:dyDescent="0.25">
      <c r="B93" s="2">
        <v>91</v>
      </c>
      <c r="C93" t="s">
        <v>2028</v>
      </c>
      <c r="D93" t="s">
        <v>2041</v>
      </c>
      <c r="E93" t="s">
        <v>2030</v>
      </c>
      <c r="F93">
        <v>1</v>
      </c>
      <c r="I93">
        <v>1</v>
      </c>
      <c r="K93" t="s">
        <v>12</v>
      </c>
    </row>
    <row r="94" spans="2:11" x14ac:dyDescent="0.25">
      <c r="B94" s="3">
        <v>92</v>
      </c>
      <c r="C94" t="s">
        <v>2028</v>
      </c>
      <c r="D94" t="s">
        <v>2042</v>
      </c>
      <c r="E94" t="s">
        <v>2030</v>
      </c>
      <c r="F94">
        <v>1</v>
      </c>
      <c r="I94">
        <v>1</v>
      </c>
      <c r="K94" t="s">
        <v>12</v>
      </c>
    </row>
    <row r="95" spans="2:11" x14ac:dyDescent="0.25">
      <c r="B95" s="2">
        <v>93</v>
      </c>
      <c r="C95" t="s">
        <v>2028</v>
      </c>
      <c r="D95" t="s">
        <v>2043</v>
      </c>
      <c r="E95" t="s">
        <v>2030</v>
      </c>
      <c r="F95">
        <v>1</v>
      </c>
      <c r="I95">
        <v>1</v>
      </c>
      <c r="K95" t="s">
        <v>12</v>
      </c>
    </row>
    <row r="96" spans="2:11" x14ac:dyDescent="0.25">
      <c r="B96" s="3">
        <v>94</v>
      </c>
      <c r="C96" t="s">
        <v>2028</v>
      </c>
      <c r="D96" t="s">
        <v>2044</v>
      </c>
      <c r="E96" t="s">
        <v>2030</v>
      </c>
      <c r="F96">
        <v>1</v>
      </c>
      <c r="I96">
        <v>1</v>
      </c>
      <c r="K96" t="s">
        <v>12</v>
      </c>
    </row>
    <row r="97" spans="2:11" x14ac:dyDescent="0.25">
      <c r="B97" s="2">
        <v>95</v>
      </c>
      <c r="C97" t="s">
        <v>2028</v>
      </c>
      <c r="D97" t="s">
        <v>2045</v>
      </c>
      <c r="E97" t="s">
        <v>2030</v>
      </c>
      <c r="F97">
        <v>1</v>
      </c>
      <c r="I97">
        <v>1</v>
      </c>
      <c r="K97" t="s">
        <v>12</v>
      </c>
    </row>
    <row r="98" spans="2:11" x14ac:dyDescent="0.25">
      <c r="B98" s="3">
        <v>96</v>
      </c>
      <c r="C98" t="s">
        <v>2028</v>
      </c>
      <c r="D98" t="s">
        <v>2046</v>
      </c>
      <c r="E98" t="s">
        <v>2030</v>
      </c>
      <c r="F98">
        <v>1</v>
      </c>
      <c r="I98">
        <v>1</v>
      </c>
      <c r="K98" t="s">
        <v>12</v>
      </c>
    </row>
    <row r="99" spans="2:11" x14ac:dyDescent="0.25">
      <c r="B99" s="2">
        <v>97</v>
      </c>
      <c r="C99" t="s">
        <v>2028</v>
      </c>
      <c r="D99" t="s">
        <v>2047</v>
      </c>
      <c r="E99" t="s">
        <v>2030</v>
      </c>
      <c r="F99">
        <v>1</v>
      </c>
      <c r="I99">
        <v>1</v>
      </c>
      <c r="K99" t="s">
        <v>12</v>
      </c>
    </row>
    <row r="100" spans="2:11" x14ac:dyDescent="0.25">
      <c r="B100" s="3">
        <v>98</v>
      </c>
      <c r="C100" t="s">
        <v>2028</v>
      </c>
      <c r="D100" t="s">
        <v>2048</v>
      </c>
      <c r="E100" t="s">
        <v>2030</v>
      </c>
      <c r="F100">
        <v>1</v>
      </c>
      <c r="I100">
        <v>1</v>
      </c>
      <c r="K100" t="s">
        <v>12</v>
      </c>
    </row>
    <row r="101" spans="2:11" x14ac:dyDescent="0.25">
      <c r="B101" s="2">
        <v>99</v>
      </c>
      <c r="C101" t="s">
        <v>2028</v>
      </c>
      <c r="D101" t="s">
        <v>2049</v>
      </c>
      <c r="E101" t="s">
        <v>2030</v>
      </c>
      <c r="F101">
        <v>1</v>
      </c>
      <c r="I101">
        <v>1</v>
      </c>
      <c r="K101" t="s">
        <v>12</v>
      </c>
    </row>
    <row r="102" spans="2:11" x14ac:dyDescent="0.25">
      <c r="B102" s="3">
        <v>100</v>
      </c>
      <c r="C102" t="s">
        <v>2028</v>
      </c>
      <c r="D102" t="s">
        <v>2050</v>
      </c>
      <c r="E102" t="s">
        <v>2030</v>
      </c>
      <c r="F102">
        <v>1</v>
      </c>
      <c r="I102">
        <v>1</v>
      </c>
      <c r="K102" t="s">
        <v>12</v>
      </c>
    </row>
    <row r="103" spans="2:11" x14ac:dyDescent="0.25">
      <c r="B103" s="2">
        <v>101</v>
      </c>
      <c r="C103" t="s">
        <v>2028</v>
      </c>
      <c r="D103" t="s">
        <v>2051</v>
      </c>
      <c r="E103" t="s">
        <v>2030</v>
      </c>
      <c r="F103">
        <v>1</v>
      </c>
      <c r="I103">
        <v>1</v>
      </c>
      <c r="K103" t="s">
        <v>12</v>
      </c>
    </row>
    <row r="104" spans="2:11" x14ac:dyDescent="0.25">
      <c r="B104" s="3">
        <v>102</v>
      </c>
      <c r="C104" t="s">
        <v>2028</v>
      </c>
      <c r="D104" t="s">
        <v>2052</v>
      </c>
      <c r="E104" t="s">
        <v>2030</v>
      </c>
      <c r="F104">
        <v>1</v>
      </c>
      <c r="I104">
        <v>1</v>
      </c>
      <c r="K104" t="s">
        <v>12</v>
      </c>
    </row>
    <row r="105" spans="2:11" x14ac:dyDescent="0.25">
      <c r="B105" s="2">
        <v>103</v>
      </c>
      <c r="C105" t="s">
        <v>2028</v>
      </c>
      <c r="D105" t="s">
        <v>2053</v>
      </c>
      <c r="E105" t="s">
        <v>2030</v>
      </c>
      <c r="F105">
        <v>1</v>
      </c>
      <c r="I105">
        <v>1</v>
      </c>
      <c r="K105" t="s">
        <v>12</v>
      </c>
    </row>
    <row r="106" spans="2:11" x14ac:dyDescent="0.25">
      <c r="B106" s="3">
        <v>104</v>
      </c>
      <c r="C106" t="s">
        <v>2028</v>
      </c>
      <c r="D106" t="s">
        <v>2054</v>
      </c>
      <c r="E106" t="s">
        <v>2030</v>
      </c>
      <c r="F106">
        <v>1</v>
      </c>
      <c r="I106">
        <v>1</v>
      </c>
      <c r="K106" t="s">
        <v>12</v>
      </c>
    </row>
    <row r="107" spans="2:11" x14ac:dyDescent="0.25">
      <c r="B107" s="2">
        <v>105</v>
      </c>
      <c r="C107" t="s">
        <v>2028</v>
      </c>
      <c r="D107" t="s">
        <v>2055</v>
      </c>
      <c r="E107" t="s">
        <v>2030</v>
      </c>
      <c r="F107">
        <v>1</v>
      </c>
      <c r="I107">
        <v>1</v>
      </c>
      <c r="K107" t="s">
        <v>12</v>
      </c>
    </row>
    <row r="108" spans="2:11" x14ac:dyDescent="0.25">
      <c r="B108" s="3">
        <v>106</v>
      </c>
      <c r="C108" t="s">
        <v>2028</v>
      </c>
      <c r="D108" t="s">
        <v>2056</v>
      </c>
      <c r="E108" t="s">
        <v>2030</v>
      </c>
      <c r="F108">
        <v>1</v>
      </c>
      <c r="I108">
        <v>1</v>
      </c>
      <c r="K108" t="s">
        <v>12</v>
      </c>
    </row>
    <row r="109" spans="2:11" x14ac:dyDescent="0.25">
      <c r="B109" s="2">
        <v>107</v>
      </c>
      <c r="C109" t="s">
        <v>2028</v>
      </c>
      <c r="D109" t="s">
        <v>2057</v>
      </c>
      <c r="E109" t="s">
        <v>2030</v>
      </c>
      <c r="F109">
        <v>1</v>
      </c>
      <c r="I109">
        <v>1</v>
      </c>
      <c r="K109" t="s">
        <v>12</v>
      </c>
    </row>
    <row r="110" spans="2:11" x14ac:dyDescent="0.25">
      <c r="B110" s="3">
        <v>108</v>
      </c>
      <c r="C110" t="s">
        <v>2028</v>
      </c>
      <c r="D110" t="s">
        <v>2058</v>
      </c>
      <c r="E110" t="s">
        <v>2030</v>
      </c>
      <c r="F110">
        <v>1</v>
      </c>
      <c r="I110">
        <v>1</v>
      </c>
      <c r="K110" t="s">
        <v>12</v>
      </c>
    </row>
    <row r="111" spans="2:11" x14ac:dyDescent="0.25">
      <c r="B111" s="2">
        <v>109</v>
      </c>
      <c r="C111" t="s">
        <v>2028</v>
      </c>
      <c r="D111" t="s">
        <v>2059</v>
      </c>
      <c r="E111" t="s">
        <v>2030</v>
      </c>
      <c r="F111">
        <v>1</v>
      </c>
      <c r="I111">
        <v>1</v>
      </c>
      <c r="K111" t="s">
        <v>12</v>
      </c>
    </row>
    <row r="112" spans="2:11" x14ac:dyDescent="0.25">
      <c r="B112" s="3">
        <v>110</v>
      </c>
      <c r="C112" t="s">
        <v>2028</v>
      </c>
      <c r="D112" t="s">
        <v>2060</v>
      </c>
      <c r="E112" t="s">
        <v>2030</v>
      </c>
      <c r="F112">
        <v>1</v>
      </c>
      <c r="I112">
        <v>1</v>
      </c>
      <c r="K112" t="s">
        <v>12</v>
      </c>
    </row>
    <row r="113" spans="2:11" x14ac:dyDescent="0.25">
      <c r="B113" s="2">
        <v>111</v>
      </c>
      <c r="C113" t="s">
        <v>2028</v>
      </c>
      <c r="D113" t="s">
        <v>2061</v>
      </c>
      <c r="E113" t="s">
        <v>2030</v>
      </c>
      <c r="F113">
        <v>1</v>
      </c>
      <c r="I113">
        <v>1</v>
      </c>
      <c r="K113" t="s">
        <v>12</v>
      </c>
    </row>
    <row r="114" spans="2:11" x14ac:dyDescent="0.25">
      <c r="B114" s="3">
        <v>112</v>
      </c>
      <c r="C114" t="s">
        <v>2028</v>
      </c>
      <c r="D114" t="s">
        <v>2062</v>
      </c>
      <c r="E114" t="s">
        <v>2030</v>
      </c>
      <c r="F114">
        <v>1</v>
      </c>
      <c r="I114">
        <v>1</v>
      </c>
      <c r="K114" t="s">
        <v>12</v>
      </c>
    </row>
    <row r="115" spans="2:11" x14ac:dyDescent="0.25">
      <c r="B115" s="2">
        <v>113</v>
      </c>
      <c r="C115" t="s">
        <v>2028</v>
      </c>
      <c r="D115" t="s">
        <v>2063</v>
      </c>
      <c r="E115" t="s">
        <v>2030</v>
      </c>
      <c r="F115">
        <v>1</v>
      </c>
      <c r="I115">
        <v>1</v>
      </c>
      <c r="K115" t="s">
        <v>12</v>
      </c>
    </row>
    <row r="116" spans="2:11" x14ac:dyDescent="0.25">
      <c r="B116" s="3">
        <v>114</v>
      </c>
      <c r="C116" t="s">
        <v>2028</v>
      </c>
      <c r="D116" t="s">
        <v>2064</v>
      </c>
      <c r="E116" t="s">
        <v>2030</v>
      </c>
      <c r="F116">
        <v>1</v>
      </c>
      <c r="I116">
        <v>1</v>
      </c>
      <c r="K116" t="s">
        <v>12</v>
      </c>
    </row>
    <row r="117" spans="2:11" x14ac:dyDescent="0.25">
      <c r="B117" s="2">
        <v>115</v>
      </c>
      <c r="C117" t="s">
        <v>94</v>
      </c>
      <c r="D117" t="s">
        <v>95</v>
      </c>
      <c r="E117" t="s">
        <v>96</v>
      </c>
      <c r="F117">
        <v>4</v>
      </c>
      <c r="I117">
        <v>4</v>
      </c>
      <c r="K117" t="s">
        <v>12</v>
      </c>
    </row>
    <row r="118" spans="2:11" x14ac:dyDescent="0.25">
      <c r="B118" s="3">
        <v>116</v>
      </c>
      <c r="C118" t="s">
        <v>94</v>
      </c>
      <c r="D118" t="s">
        <v>97</v>
      </c>
      <c r="E118" t="s">
        <v>96</v>
      </c>
      <c r="F118">
        <v>4</v>
      </c>
      <c r="I118">
        <v>4</v>
      </c>
      <c r="K118" t="s">
        <v>12</v>
      </c>
    </row>
    <row r="119" spans="2:11" x14ac:dyDescent="0.25">
      <c r="B119" s="2">
        <v>117</v>
      </c>
      <c r="C119" t="s">
        <v>94</v>
      </c>
      <c r="D119" t="s">
        <v>98</v>
      </c>
      <c r="E119" t="s">
        <v>96</v>
      </c>
      <c r="F119">
        <v>4</v>
      </c>
      <c r="I119">
        <v>4</v>
      </c>
      <c r="K119" t="s">
        <v>12</v>
      </c>
    </row>
    <row r="120" spans="2:11" x14ac:dyDescent="0.25">
      <c r="B120" s="3">
        <v>118</v>
      </c>
      <c r="C120" t="s">
        <v>94</v>
      </c>
      <c r="D120" t="s">
        <v>99</v>
      </c>
      <c r="E120" t="s">
        <v>96</v>
      </c>
      <c r="F120">
        <v>4</v>
      </c>
      <c r="I120">
        <v>4</v>
      </c>
      <c r="K120" t="s">
        <v>12</v>
      </c>
    </row>
    <row r="121" spans="2:11" x14ac:dyDescent="0.25">
      <c r="B121" s="2">
        <v>119</v>
      </c>
      <c r="C121" t="s">
        <v>100</v>
      </c>
      <c r="D121" t="s">
        <v>101</v>
      </c>
      <c r="E121" t="s">
        <v>102</v>
      </c>
      <c r="F121">
        <v>2</v>
      </c>
      <c r="G121">
        <v>2</v>
      </c>
      <c r="K121" t="s">
        <v>12</v>
      </c>
    </row>
    <row r="122" spans="2:11" x14ac:dyDescent="0.25">
      <c r="B122" s="3">
        <v>120</v>
      </c>
      <c r="C122" t="s">
        <v>100</v>
      </c>
      <c r="D122" t="s">
        <v>103</v>
      </c>
      <c r="E122" t="s">
        <v>102</v>
      </c>
      <c r="F122">
        <v>2</v>
      </c>
      <c r="G122">
        <v>2</v>
      </c>
      <c r="K122" t="s">
        <v>12</v>
      </c>
    </row>
    <row r="123" spans="2:11" x14ac:dyDescent="0.25">
      <c r="B123" s="2">
        <v>121</v>
      </c>
      <c r="C123" t="s">
        <v>100</v>
      </c>
      <c r="D123" t="s">
        <v>104</v>
      </c>
      <c r="E123" t="s">
        <v>102</v>
      </c>
      <c r="F123">
        <v>2</v>
      </c>
      <c r="G123">
        <v>2</v>
      </c>
      <c r="K123" t="s">
        <v>12</v>
      </c>
    </row>
    <row r="124" spans="2:11" x14ac:dyDescent="0.25">
      <c r="B124" s="3">
        <v>122</v>
      </c>
      <c r="C124" t="s">
        <v>100</v>
      </c>
      <c r="D124" t="s">
        <v>105</v>
      </c>
      <c r="E124" t="s">
        <v>102</v>
      </c>
      <c r="F124">
        <v>2</v>
      </c>
      <c r="G124">
        <v>2</v>
      </c>
      <c r="K124" t="s">
        <v>12</v>
      </c>
    </row>
    <row r="125" spans="2:11" x14ac:dyDescent="0.25">
      <c r="B125" s="2">
        <v>123</v>
      </c>
      <c r="C125" t="s">
        <v>100</v>
      </c>
      <c r="D125" t="s">
        <v>106</v>
      </c>
      <c r="E125" t="s">
        <v>102</v>
      </c>
      <c r="F125">
        <v>1</v>
      </c>
      <c r="G125">
        <v>1</v>
      </c>
      <c r="K125" t="s">
        <v>12</v>
      </c>
    </row>
    <row r="126" spans="2:11" x14ac:dyDescent="0.25">
      <c r="B126" s="3">
        <v>124</v>
      </c>
      <c r="C126" t="s">
        <v>100</v>
      </c>
      <c r="D126" t="s">
        <v>107</v>
      </c>
      <c r="E126" t="s">
        <v>102</v>
      </c>
      <c r="F126">
        <v>2</v>
      </c>
      <c r="G126">
        <v>2</v>
      </c>
      <c r="K126" t="s">
        <v>12</v>
      </c>
    </row>
    <row r="127" spans="2:11" x14ac:dyDescent="0.25">
      <c r="B127" s="2">
        <v>125</v>
      </c>
      <c r="C127" t="s">
        <v>100</v>
      </c>
      <c r="D127" t="s">
        <v>108</v>
      </c>
      <c r="E127" t="s">
        <v>102</v>
      </c>
      <c r="F127">
        <v>1</v>
      </c>
      <c r="G127">
        <v>1</v>
      </c>
      <c r="K127" t="s">
        <v>12</v>
      </c>
    </row>
    <row r="128" spans="2:11" x14ac:dyDescent="0.25">
      <c r="B128" s="3">
        <v>126</v>
      </c>
      <c r="C128" t="s">
        <v>100</v>
      </c>
      <c r="D128" t="s">
        <v>109</v>
      </c>
      <c r="E128" t="s">
        <v>102</v>
      </c>
      <c r="F128">
        <v>1</v>
      </c>
      <c r="G128">
        <v>1</v>
      </c>
      <c r="K128" t="s">
        <v>12</v>
      </c>
    </row>
    <row r="129" spans="2:11" x14ac:dyDescent="0.25">
      <c r="B129" s="2">
        <v>127</v>
      </c>
      <c r="C129" t="s">
        <v>100</v>
      </c>
      <c r="D129" t="s">
        <v>110</v>
      </c>
      <c r="E129" t="s">
        <v>111</v>
      </c>
      <c r="F129">
        <v>2</v>
      </c>
      <c r="G129">
        <v>2</v>
      </c>
      <c r="K129" t="s">
        <v>12</v>
      </c>
    </row>
    <row r="130" spans="2:11" x14ac:dyDescent="0.25">
      <c r="B130" s="3">
        <v>128</v>
      </c>
      <c r="C130" t="s">
        <v>100</v>
      </c>
      <c r="D130" t="s">
        <v>112</v>
      </c>
      <c r="E130" t="s">
        <v>102</v>
      </c>
      <c r="F130">
        <v>1</v>
      </c>
      <c r="G130">
        <v>1</v>
      </c>
      <c r="K130" t="s">
        <v>12</v>
      </c>
    </row>
    <row r="131" spans="2:11" x14ac:dyDescent="0.25">
      <c r="B131" s="2">
        <v>129</v>
      </c>
      <c r="C131" t="s">
        <v>100</v>
      </c>
      <c r="D131" t="s">
        <v>113</v>
      </c>
      <c r="E131" t="s">
        <v>102</v>
      </c>
      <c r="F131">
        <v>1</v>
      </c>
      <c r="G131">
        <v>1</v>
      </c>
      <c r="K131" t="s">
        <v>12</v>
      </c>
    </row>
    <row r="132" spans="2:11" x14ac:dyDescent="0.25">
      <c r="B132" s="3">
        <v>130</v>
      </c>
      <c r="C132" t="s">
        <v>100</v>
      </c>
      <c r="D132" t="s">
        <v>114</v>
      </c>
      <c r="E132" t="s">
        <v>115</v>
      </c>
      <c r="F132">
        <v>1</v>
      </c>
      <c r="G132">
        <v>1</v>
      </c>
      <c r="K132" t="s">
        <v>12</v>
      </c>
    </row>
    <row r="133" spans="2:11" x14ac:dyDescent="0.25">
      <c r="B133" s="2">
        <v>131</v>
      </c>
      <c r="C133" t="s">
        <v>100</v>
      </c>
      <c r="D133" t="s">
        <v>116</v>
      </c>
      <c r="E133" t="s">
        <v>102</v>
      </c>
      <c r="F133">
        <v>1</v>
      </c>
      <c r="G133">
        <v>1</v>
      </c>
      <c r="K133" t="s">
        <v>12</v>
      </c>
    </row>
    <row r="134" spans="2:11" x14ac:dyDescent="0.25">
      <c r="B134" s="3">
        <v>132</v>
      </c>
      <c r="C134" t="s">
        <v>100</v>
      </c>
      <c r="D134" t="s">
        <v>117</v>
      </c>
      <c r="E134" t="s">
        <v>102</v>
      </c>
      <c r="F134">
        <v>2</v>
      </c>
      <c r="G134">
        <v>2</v>
      </c>
      <c r="K134" t="s">
        <v>12</v>
      </c>
    </row>
    <row r="135" spans="2:11" x14ac:dyDescent="0.25">
      <c r="B135" s="2">
        <v>133</v>
      </c>
      <c r="C135" t="s">
        <v>100</v>
      </c>
      <c r="D135" t="s">
        <v>118</v>
      </c>
      <c r="E135" t="s">
        <v>115</v>
      </c>
      <c r="F135">
        <v>1</v>
      </c>
      <c r="G135">
        <v>1</v>
      </c>
      <c r="K135" t="s">
        <v>12</v>
      </c>
    </row>
    <row r="136" spans="2:11" x14ac:dyDescent="0.25">
      <c r="B136" s="3">
        <v>134</v>
      </c>
      <c r="C136" t="s">
        <v>100</v>
      </c>
      <c r="D136" t="s">
        <v>119</v>
      </c>
      <c r="E136" t="s">
        <v>102</v>
      </c>
      <c r="F136">
        <v>1</v>
      </c>
      <c r="G136">
        <v>1</v>
      </c>
      <c r="K136" t="s">
        <v>12</v>
      </c>
    </row>
    <row r="137" spans="2:11" x14ac:dyDescent="0.25">
      <c r="B137" s="2">
        <v>135</v>
      </c>
      <c r="C137" t="s">
        <v>100</v>
      </c>
      <c r="D137" t="s">
        <v>120</v>
      </c>
      <c r="E137" t="s">
        <v>102</v>
      </c>
      <c r="F137">
        <v>2</v>
      </c>
      <c r="G137">
        <v>2</v>
      </c>
      <c r="K137" t="s">
        <v>12</v>
      </c>
    </row>
    <row r="138" spans="2:11" x14ac:dyDescent="0.25">
      <c r="B138" s="3">
        <v>136</v>
      </c>
      <c r="C138" t="s">
        <v>100</v>
      </c>
      <c r="D138" t="s">
        <v>121</v>
      </c>
      <c r="E138" t="s">
        <v>115</v>
      </c>
      <c r="F138">
        <v>1</v>
      </c>
      <c r="G138">
        <v>1</v>
      </c>
      <c r="K138" t="s">
        <v>12</v>
      </c>
    </row>
    <row r="139" spans="2:11" x14ac:dyDescent="0.25">
      <c r="B139" s="2">
        <v>137</v>
      </c>
      <c r="C139" t="s">
        <v>100</v>
      </c>
      <c r="D139" t="s">
        <v>122</v>
      </c>
      <c r="E139" t="s">
        <v>102</v>
      </c>
      <c r="F139">
        <v>1</v>
      </c>
      <c r="G139">
        <v>1</v>
      </c>
      <c r="K139" t="s">
        <v>12</v>
      </c>
    </row>
    <row r="140" spans="2:11" x14ac:dyDescent="0.25">
      <c r="B140" s="3">
        <v>138</v>
      </c>
      <c r="C140" t="s">
        <v>100</v>
      </c>
      <c r="D140" t="s">
        <v>123</v>
      </c>
      <c r="E140" t="s">
        <v>102</v>
      </c>
      <c r="F140">
        <v>2</v>
      </c>
      <c r="G140">
        <v>2</v>
      </c>
      <c r="K140" t="s">
        <v>12</v>
      </c>
    </row>
    <row r="141" spans="2:11" x14ac:dyDescent="0.25">
      <c r="B141" s="2">
        <v>139</v>
      </c>
      <c r="C141" t="s">
        <v>100</v>
      </c>
      <c r="D141" t="s">
        <v>124</v>
      </c>
      <c r="E141" t="s">
        <v>115</v>
      </c>
      <c r="F141">
        <v>1</v>
      </c>
      <c r="G141">
        <v>1</v>
      </c>
      <c r="K141" t="s">
        <v>12</v>
      </c>
    </row>
    <row r="142" spans="2:11" x14ac:dyDescent="0.25">
      <c r="B142" s="3">
        <v>140</v>
      </c>
      <c r="C142" t="s">
        <v>100</v>
      </c>
      <c r="D142" t="s">
        <v>125</v>
      </c>
      <c r="E142" t="s">
        <v>102</v>
      </c>
      <c r="F142">
        <v>1</v>
      </c>
      <c r="G142">
        <v>1</v>
      </c>
      <c r="K142" t="s">
        <v>12</v>
      </c>
    </row>
    <row r="143" spans="2:11" x14ac:dyDescent="0.25">
      <c r="B143" s="2">
        <v>141</v>
      </c>
      <c r="C143" t="s">
        <v>100</v>
      </c>
      <c r="D143" t="s">
        <v>126</v>
      </c>
      <c r="E143" t="s">
        <v>102</v>
      </c>
      <c r="F143">
        <v>2</v>
      </c>
      <c r="G143">
        <v>2</v>
      </c>
      <c r="K143" t="s">
        <v>12</v>
      </c>
    </row>
    <row r="144" spans="2:11" x14ac:dyDescent="0.25">
      <c r="B144" s="3">
        <v>142</v>
      </c>
      <c r="C144" t="s">
        <v>100</v>
      </c>
      <c r="D144" t="s">
        <v>127</v>
      </c>
      <c r="E144" t="s">
        <v>102</v>
      </c>
      <c r="F144">
        <v>1</v>
      </c>
      <c r="G144">
        <v>1</v>
      </c>
      <c r="K144" t="s">
        <v>12</v>
      </c>
    </row>
    <row r="145" spans="2:11" x14ac:dyDescent="0.25">
      <c r="B145" s="2">
        <v>143</v>
      </c>
      <c r="C145" t="s">
        <v>100</v>
      </c>
      <c r="D145" t="s">
        <v>128</v>
      </c>
      <c r="E145" t="s">
        <v>129</v>
      </c>
      <c r="F145">
        <v>1</v>
      </c>
      <c r="G145">
        <v>1</v>
      </c>
      <c r="K145" t="s">
        <v>12</v>
      </c>
    </row>
    <row r="146" spans="2:11" x14ac:dyDescent="0.25">
      <c r="B146" s="3">
        <v>144</v>
      </c>
      <c r="C146" t="s">
        <v>100</v>
      </c>
      <c r="D146" t="s">
        <v>130</v>
      </c>
      <c r="E146" t="s">
        <v>131</v>
      </c>
      <c r="F146">
        <v>2</v>
      </c>
      <c r="G146">
        <v>2</v>
      </c>
      <c r="K146" t="s">
        <v>12</v>
      </c>
    </row>
    <row r="147" spans="2:11" x14ac:dyDescent="0.25">
      <c r="B147" s="2">
        <v>145</v>
      </c>
      <c r="C147" t="s">
        <v>100</v>
      </c>
      <c r="D147" t="s">
        <v>132</v>
      </c>
      <c r="E147" t="s">
        <v>115</v>
      </c>
      <c r="F147">
        <v>1</v>
      </c>
      <c r="G147">
        <v>1</v>
      </c>
      <c r="K147" t="s">
        <v>12</v>
      </c>
    </row>
    <row r="148" spans="2:11" x14ac:dyDescent="0.25">
      <c r="B148" s="3">
        <v>146</v>
      </c>
      <c r="C148" t="s">
        <v>100</v>
      </c>
      <c r="D148" t="s">
        <v>133</v>
      </c>
      <c r="E148" t="s">
        <v>134</v>
      </c>
      <c r="F148">
        <v>1</v>
      </c>
      <c r="G148">
        <v>1</v>
      </c>
      <c r="K148" t="s">
        <v>12</v>
      </c>
    </row>
    <row r="149" spans="2:11" x14ac:dyDescent="0.25">
      <c r="B149" s="2">
        <v>147</v>
      </c>
      <c r="C149" t="s">
        <v>100</v>
      </c>
      <c r="D149" t="s">
        <v>135</v>
      </c>
      <c r="E149" t="s">
        <v>134</v>
      </c>
      <c r="F149">
        <v>1</v>
      </c>
      <c r="G149">
        <v>1</v>
      </c>
      <c r="K149" t="s">
        <v>12</v>
      </c>
    </row>
    <row r="150" spans="2:11" x14ac:dyDescent="0.25">
      <c r="B150" s="3">
        <v>148</v>
      </c>
      <c r="C150" t="s">
        <v>100</v>
      </c>
      <c r="D150" t="s">
        <v>136</v>
      </c>
      <c r="E150" t="s">
        <v>134</v>
      </c>
      <c r="F150">
        <v>1</v>
      </c>
      <c r="G150">
        <v>1</v>
      </c>
      <c r="K150" t="s">
        <v>12</v>
      </c>
    </row>
    <row r="151" spans="2:11" x14ac:dyDescent="0.25">
      <c r="B151" s="2">
        <v>149</v>
      </c>
      <c r="C151" t="s">
        <v>100</v>
      </c>
      <c r="D151" t="s">
        <v>137</v>
      </c>
      <c r="E151" t="s">
        <v>134</v>
      </c>
      <c r="F151">
        <v>1</v>
      </c>
      <c r="G151">
        <v>1</v>
      </c>
      <c r="K151" t="s">
        <v>12</v>
      </c>
    </row>
    <row r="152" spans="2:11" x14ac:dyDescent="0.25">
      <c r="B152" s="3">
        <v>150</v>
      </c>
      <c r="C152" t="s">
        <v>100</v>
      </c>
      <c r="D152" t="s">
        <v>138</v>
      </c>
      <c r="E152" t="s">
        <v>134</v>
      </c>
      <c r="F152">
        <v>1</v>
      </c>
      <c r="G152">
        <v>1</v>
      </c>
      <c r="K152" t="s">
        <v>12</v>
      </c>
    </row>
    <row r="153" spans="2:11" x14ac:dyDescent="0.25">
      <c r="B153" s="2">
        <v>151</v>
      </c>
      <c r="C153" t="s">
        <v>100</v>
      </c>
      <c r="D153" t="s">
        <v>139</v>
      </c>
      <c r="E153" t="s">
        <v>134</v>
      </c>
      <c r="F153">
        <v>1</v>
      </c>
      <c r="G153">
        <v>1</v>
      </c>
      <c r="K153" t="s">
        <v>12</v>
      </c>
    </row>
    <row r="154" spans="2:11" x14ac:dyDescent="0.25">
      <c r="B154" s="3">
        <v>152</v>
      </c>
      <c r="C154" t="s">
        <v>100</v>
      </c>
      <c r="D154" t="s">
        <v>140</v>
      </c>
      <c r="E154" t="s">
        <v>134</v>
      </c>
      <c r="F154">
        <v>1</v>
      </c>
      <c r="G154">
        <v>1</v>
      </c>
      <c r="K154" t="s">
        <v>12</v>
      </c>
    </row>
    <row r="155" spans="2:11" x14ac:dyDescent="0.25">
      <c r="B155" s="2">
        <v>153</v>
      </c>
      <c r="C155" t="s">
        <v>100</v>
      </c>
      <c r="D155" t="s">
        <v>141</v>
      </c>
      <c r="E155" t="s">
        <v>134</v>
      </c>
      <c r="F155">
        <v>1</v>
      </c>
      <c r="G155">
        <v>1</v>
      </c>
      <c r="K155" t="s">
        <v>12</v>
      </c>
    </row>
    <row r="156" spans="2:11" x14ac:dyDescent="0.25">
      <c r="B156" s="3">
        <v>154</v>
      </c>
      <c r="C156" t="s">
        <v>100</v>
      </c>
      <c r="D156" t="s">
        <v>142</v>
      </c>
      <c r="E156" t="s">
        <v>134</v>
      </c>
      <c r="F156">
        <v>1</v>
      </c>
      <c r="G156">
        <v>1</v>
      </c>
      <c r="K156" t="s">
        <v>12</v>
      </c>
    </row>
    <row r="157" spans="2:11" x14ac:dyDescent="0.25">
      <c r="B157" s="2">
        <v>155</v>
      </c>
      <c r="C157" t="s">
        <v>100</v>
      </c>
      <c r="D157" t="s">
        <v>143</v>
      </c>
      <c r="E157" t="s">
        <v>134</v>
      </c>
      <c r="F157">
        <v>1</v>
      </c>
      <c r="G157">
        <v>1</v>
      </c>
      <c r="K157" t="s">
        <v>12</v>
      </c>
    </row>
    <row r="158" spans="2:11" x14ac:dyDescent="0.25">
      <c r="B158" s="3">
        <v>156</v>
      </c>
      <c r="C158" t="s">
        <v>100</v>
      </c>
      <c r="D158" t="s">
        <v>144</v>
      </c>
      <c r="E158" t="s">
        <v>134</v>
      </c>
      <c r="F158">
        <v>2</v>
      </c>
      <c r="G158">
        <v>2</v>
      </c>
      <c r="K158" t="s">
        <v>12</v>
      </c>
    </row>
    <row r="159" spans="2:11" x14ac:dyDescent="0.25">
      <c r="B159" s="2">
        <v>157</v>
      </c>
      <c r="C159" t="s">
        <v>100</v>
      </c>
      <c r="D159" t="s">
        <v>145</v>
      </c>
      <c r="E159" t="s">
        <v>134</v>
      </c>
      <c r="F159">
        <v>1</v>
      </c>
      <c r="G159">
        <v>1</v>
      </c>
      <c r="K159" t="s">
        <v>12</v>
      </c>
    </row>
    <row r="160" spans="2:11" x14ac:dyDescent="0.25">
      <c r="B160" s="3">
        <v>158</v>
      </c>
      <c r="C160" t="s">
        <v>100</v>
      </c>
      <c r="D160" t="s">
        <v>146</v>
      </c>
      <c r="E160" t="s">
        <v>134</v>
      </c>
      <c r="F160">
        <v>1</v>
      </c>
      <c r="G160">
        <v>1</v>
      </c>
      <c r="K160" t="s">
        <v>12</v>
      </c>
    </row>
    <row r="161" spans="2:11" x14ac:dyDescent="0.25">
      <c r="B161" s="2">
        <v>159</v>
      </c>
      <c r="C161" t="s">
        <v>100</v>
      </c>
      <c r="D161" t="s">
        <v>147</v>
      </c>
      <c r="E161" t="s">
        <v>134</v>
      </c>
      <c r="F161">
        <v>1</v>
      </c>
      <c r="G161">
        <v>1</v>
      </c>
      <c r="K161" t="s">
        <v>12</v>
      </c>
    </row>
    <row r="162" spans="2:11" x14ac:dyDescent="0.25">
      <c r="B162" s="3">
        <v>160</v>
      </c>
      <c r="C162" t="s">
        <v>100</v>
      </c>
      <c r="D162" t="s">
        <v>148</v>
      </c>
      <c r="E162" t="s">
        <v>134</v>
      </c>
      <c r="F162">
        <v>2</v>
      </c>
      <c r="G162">
        <v>2</v>
      </c>
      <c r="K162" t="s">
        <v>12</v>
      </c>
    </row>
    <row r="163" spans="2:11" x14ac:dyDescent="0.25">
      <c r="B163" s="2">
        <v>161</v>
      </c>
      <c r="C163" t="s">
        <v>100</v>
      </c>
      <c r="D163" t="s">
        <v>149</v>
      </c>
      <c r="E163" t="s">
        <v>134</v>
      </c>
      <c r="F163">
        <v>1</v>
      </c>
      <c r="G163">
        <v>1</v>
      </c>
      <c r="K163" t="s">
        <v>12</v>
      </c>
    </row>
    <row r="164" spans="2:11" x14ac:dyDescent="0.25">
      <c r="B164" s="3">
        <v>162</v>
      </c>
      <c r="C164" t="s">
        <v>100</v>
      </c>
      <c r="D164" t="s">
        <v>150</v>
      </c>
      <c r="E164" t="s">
        <v>134</v>
      </c>
      <c r="F164">
        <v>1</v>
      </c>
      <c r="G164">
        <v>1</v>
      </c>
      <c r="K164" t="s">
        <v>12</v>
      </c>
    </row>
    <row r="165" spans="2:11" x14ac:dyDescent="0.25">
      <c r="B165" s="2">
        <v>163</v>
      </c>
      <c r="C165" t="s">
        <v>100</v>
      </c>
      <c r="D165" t="s">
        <v>151</v>
      </c>
      <c r="E165" t="s">
        <v>134</v>
      </c>
      <c r="F165">
        <v>2</v>
      </c>
      <c r="G165">
        <v>2</v>
      </c>
      <c r="K165" t="s">
        <v>12</v>
      </c>
    </row>
    <row r="166" spans="2:11" x14ac:dyDescent="0.25">
      <c r="B166" s="3">
        <v>164</v>
      </c>
      <c r="C166" t="s">
        <v>100</v>
      </c>
      <c r="D166" t="s">
        <v>152</v>
      </c>
      <c r="E166" t="s">
        <v>134</v>
      </c>
      <c r="F166">
        <v>2</v>
      </c>
      <c r="G166">
        <v>2</v>
      </c>
      <c r="K166" t="s">
        <v>12</v>
      </c>
    </row>
    <row r="167" spans="2:11" x14ac:dyDescent="0.25">
      <c r="B167" s="2">
        <v>165</v>
      </c>
      <c r="C167" t="s">
        <v>100</v>
      </c>
      <c r="D167" t="s">
        <v>153</v>
      </c>
      <c r="E167" t="s">
        <v>134</v>
      </c>
      <c r="F167">
        <v>1</v>
      </c>
      <c r="G167">
        <v>1</v>
      </c>
      <c r="K167" t="s">
        <v>12</v>
      </c>
    </row>
    <row r="168" spans="2:11" x14ac:dyDescent="0.25">
      <c r="B168" s="3">
        <v>166</v>
      </c>
      <c r="C168" t="s">
        <v>100</v>
      </c>
      <c r="D168" t="s">
        <v>154</v>
      </c>
      <c r="E168" t="s">
        <v>134</v>
      </c>
      <c r="F168">
        <v>2</v>
      </c>
      <c r="G168">
        <v>2</v>
      </c>
      <c r="K168" t="s">
        <v>12</v>
      </c>
    </row>
    <row r="169" spans="2:11" x14ac:dyDescent="0.25">
      <c r="B169" s="2">
        <v>167</v>
      </c>
      <c r="C169" t="s">
        <v>155</v>
      </c>
      <c r="D169" t="s">
        <v>156</v>
      </c>
      <c r="E169" t="s">
        <v>157</v>
      </c>
      <c r="F169">
        <v>1</v>
      </c>
      <c r="I169">
        <v>1</v>
      </c>
      <c r="K169" t="s">
        <v>12</v>
      </c>
    </row>
    <row r="170" spans="2:11" x14ac:dyDescent="0.25">
      <c r="B170" s="3">
        <v>168</v>
      </c>
      <c r="C170" t="s">
        <v>155</v>
      </c>
      <c r="D170" t="s">
        <v>158</v>
      </c>
      <c r="E170" t="s">
        <v>157</v>
      </c>
      <c r="F170">
        <v>1</v>
      </c>
      <c r="I170">
        <v>1</v>
      </c>
      <c r="K170" t="s">
        <v>12</v>
      </c>
    </row>
    <row r="171" spans="2:11" x14ac:dyDescent="0.25">
      <c r="B171" s="2">
        <v>169</v>
      </c>
      <c r="C171" t="s">
        <v>159</v>
      </c>
      <c r="D171" t="s">
        <v>160</v>
      </c>
      <c r="E171" t="s">
        <v>161</v>
      </c>
      <c r="F171">
        <v>1</v>
      </c>
      <c r="I171">
        <v>1</v>
      </c>
      <c r="K171" t="s">
        <v>12</v>
      </c>
    </row>
    <row r="172" spans="2:11" x14ac:dyDescent="0.25">
      <c r="B172" s="3">
        <v>170</v>
      </c>
      <c r="C172" t="s">
        <v>159</v>
      </c>
      <c r="D172" t="s">
        <v>162</v>
      </c>
      <c r="E172" t="s">
        <v>161</v>
      </c>
      <c r="F172">
        <v>1</v>
      </c>
      <c r="I172">
        <v>1</v>
      </c>
      <c r="K172" t="s">
        <v>12</v>
      </c>
    </row>
    <row r="173" spans="2:11" x14ac:dyDescent="0.25">
      <c r="B173" s="2">
        <v>171</v>
      </c>
      <c r="C173" t="s">
        <v>159</v>
      </c>
      <c r="D173" t="s">
        <v>163</v>
      </c>
      <c r="E173" t="s">
        <v>161</v>
      </c>
      <c r="F173">
        <v>1</v>
      </c>
      <c r="I173">
        <v>1</v>
      </c>
      <c r="K173" t="s">
        <v>12</v>
      </c>
    </row>
    <row r="174" spans="2:11" x14ac:dyDescent="0.25">
      <c r="B174" s="3">
        <v>172</v>
      </c>
      <c r="C174" t="s">
        <v>159</v>
      </c>
      <c r="D174" t="s">
        <v>164</v>
      </c>
      <c r="E174" t="s">
        <v>161</v>
      </c>
      <c r="F174">
        <v>1</v>
      </c>
      <c r="I174">
        <v>1</v>
      </c>
      <c r="K174" t="s">
        <v>12</v>
      </c>
    </row>
    <row r="175" spans="2:11" x14ac:dyDescent="0.25">
      <c r="B175" s="2">
        <v>173</v>
      </c>
      <c r="C175" t="s">
        <v>159</v>
      </c>
      <c r="D175" t="s">
        <v>165</v>
      </c>
      <c r="E175" t="s">
        <v>161</v>
      </c>
      <c r="F175">
        <v>1</v>
      </c>
      <c r="I175">
        <v>1</v>
      </c>
      <c r="K175" t="s">
        <v>12</v>
      </c>
    </row>
    <row r="176" spans="2:11" x14ac:dyDescent="0.25">
      <c r="B176" s="3">
        <v>174</v>
      </c>
      <c r="C176" t="s">
        <v>159</v>
      </c>
      <c r="D176" t="s">
        <v>166</v>
      </c>
      <c r="E176" t="s">
        <v>161</v>
      </c>
      <c r="F176">
        <v>1</v>
      </c>
      <c r="I176">
        <v>1</v>
      </c>
      <c r="K176" t="s">
        <v>12</v>
      </c>
    </row>
    <row r="177" spans="2:11" x14ac:dyDescent="0.25">
      <c r="B177" s="2">
        <v>175</v>
      </c>
      <c r="C177" t="s">
        <v>159</v>
      </c>
      <c r="D177" t="s">
        <v>167</v>
      </c>
      <c r="E177" t="s">
        <v>161</v>
      </c>
      <c r="F177">
        <v>1</v>
      </c>
      <c r="I177">
        <v>1</v>
      </c>
      <c r="K177" t="s">
        <v>12</v>
      </c>
    </row>
    <row r="178" spans="2:11" x14ac:dyDescent="0.25">
      <c r="B178" s="3">
        <v>176</v>
      </c>
      <c r="C178" t="s">
        <v>159</v>
      </c>
      <c r="D178" t="s">
        <v>168</v>
      </c>
      <c r="E178" t="s">
        <v>161</v>
      </c>
      <c r="F178">
        <v>1</v>
      </c>
      <c r="I178">
        <v>1</v>
      </c>
      <c r="K178" t="s">
        <v>12</v>
      </c>
    </row>
    <row r="179" spans="2:11" x14ac:dyDescent="0.25">
      <c r="B179" s="2">
        <v>177</v>
      </c>
      <c r="C179" t="s">
        <v>159</v>
      </c>
      <c r="D179" t="s">
        <v>169</v>
      </c>
      <c r="E179" t="s">
        <v>161</v>
      </c>
      <c r="F179">
        <v>1</v>
      </c>
      <c r="I179">
        <v>1</v>
      </c>
      <c r="K179" t="s">
        <v>12</v>
      </c>
    </row>
    <row r="180" spans="2:11" x14ac:dyDescent="0.25">
      <c r="B180" s="3">
        <v>178</v>
      </c>
      <c r="C180" t="s">
        <v>159</v>
      </c>
      <c r="D180" t="s">
        <v>170</v>
      </c>
      <c r="E180" t="s">
        <v>161</v>
      </c>
      <c r="F180">
        <v>1</v>
      </c>
      <c r="I180">
        <v>1</v>
      </c>
      <c r="K180" t="s">
        <v>12</v>
      </c>
    </row>
    <row r="181" spans="2:11" x14ac:dyDescent="0.25">
      <c r="B181" s="2">
        <v>179</v>
      </c>
      <c r="C181" t="s">
        <v>171</v>
      </c>
      <c r="D181" t="s">
        <v>172</v>
      </c>
      <c r="E181" t="s">
        <v>173</v>
      </c>
      <c r="F181">
        <v>1</v>
      </c>
      <c r="I181">
        <v>1</v>
      </c>
      <c r="K181" t="s">
        <v>12</v>
      </c>
    </row>
    <row r="182" spans="2:11" x14ac:dyDescent="0.25">
      <c r="B182" s="3">
        <v>180</v>
      </c>
      <c r="C182" t="s">
        <v>171</v>
      </c>
      <c r="D182" t="s">
        <v>174</v>
      </c>
      <c r="E182" t="s">
        <v>173</v>
      </c>
      <c r="F182">
        <v>1</v>
      </c>
      <c r="I182">
        <v>1</v>
      </c>
      <c r="K182" t="s">
        <v>12</v>
      </c>
    </row>
    <row r="183" spans="2:11" x14ac:dyDescent="0.25">
      <c r="B183" s="2">
        <v>181</v>
      </c>
      <c r="C183" t="s">
        <v>171</v>
      </c>
      <c r="D183" t="s">
        <v>175</v>
      </c>
      <c r="E183" t="s">
        <v>173</v>
      </c>
      <c r="F183">
        <v>1</v>
      </c>
      <c r="I183">
        <v>1</v>
      </c>
      <c r="K183" t="s">
        <v>12</v>
      </c>
    </row>
    <row r="184" spans="2:11" x14ac:dyDescent="0.25">
      <c r="B184" s="3">
        <v>182</v>
      </c>
      <c r="C184" t="s">
        <v>171</v>
      </c>
      <c r="D184" t="s">
        <v>176</v>
      </c>
      <c r="E184" t="s">
        <v>173</v>
      </c>
      <c r="F184">
        <v>2</v>
      </c>
      <c r="I184">
        <v>2</v>
      </c>
      <c r="K184" t="s">
        <v>12</v>
      </c>
    </row>
    <row r="185" spans="2:11" x14ac:dyDescent="0.25">
      <c r="B185" s="2">
        <v>183</v>
      </c>
      <c r="C185" t="s">
        <v>171</v>
      </c>
      <c r="D185" t="s">
        <v>177</v>
      </c>
      <c r="E185" t="s">
        <v>173</v>
      </c>
      <c r="F185">
        <v>1</v>
      </c>
      <c r="I185">
        <v>1</v>
      </c>
      <c r="K185" t="s">
        <v>12</v>
      </c>
    </row>
    <row r="186" spans="2:11" x14ac:dyDescent="0.25">
      <c r="B186" s="3">
        <v>184</v>
      </c>
      <c r="C186" t="s">
        <v>171</v>
      </c>
      <c r="D186" t="s">
        <v>178</v>
      </c>
      <c r="E186" t="s">
        <v>173</v>
      </c>
      <c r="F186">
        <v>2</v>
      </c>
      <c r="I186">
        <v>2</v>
      </c>
      <c r="K186" t="s">
        <v>12</v>
      </c>
    </row>
    <row r="187" spans="2:11" x14ac:dyDescent="0.25">
      <c r="B187" s="2">
        <v>185</v>
      </c>
      <c r="C187" t="s">
        <v>171</v>
      </c>
      <c r="D187" t="s">
        <v>179</v>
      </c>
      <c r="E187" t="s">
        <v>173</v>
      </c>
      <c r="F187">
        <v>1</v>
      </c>
      <c r="I187">
        <v>1</v>
      </c>
      <c r="K187" t="s">
        <v>12</v>
      </c>
    </row>
    <row r="188" spans="2:11" x14ac:dyDescent="0.25">
      <c r="B188" s="3">
        <v>186</v>
      </c>
      <c r="C188" t="s">
        <v>171</v>
      </c>
      <c r="D188" t="s">
        <v>180</v>
      </c>
      <c r="E188" t="s">
        <v>173</v>
      </c>
      <c r="F188">
        <v>2</v>
      </c>
      <c r="I188">
        <v>2</v>
      </c>
      <c r="K188" t="s">
        <v>12</v>
      </c>
    </row>
    <row r="189" spans="2:11" x14ac:dyDescent="0.25">
      <c r="B189" s="2">
        <v>187</v>
      </c>
      <c r="C189" t="s">
        <v>171</v>
      </c>
      <c r="D189" t="s">
        <v>181</v>
      </c>
      <c r="E189" t="s">
        <v>173</v>
      </c>
      <c r="F189">
        <v>2</v>
      </c>
      <c r="I189">
        <v>2</v>
      </c>
      <c r="K189" t="s">
        <v>12</v>
      </c>
    </row>
    <row r="190" spans="2:11" x14ac:dyDescent="0.25">
      <c r="B190" s="3">
        <v>188</v>
      </c>
      <c r="C190" t="s">
        <v>182</v>
      </c>
      <c r="D190" t="s">
        <v>183</v>
      </c>
      <c r="E190" t="s">
        <v>184</v>
      </c>
      <c r="F190">
        <v>2</v>
      </c>
      <c r="I190">
        <v>2</v>
      </c>
      <c r="K190" t="s">
        <v>12</v>
      </c>
    </row>
    <row r="191" spans="2:11" x14ac:dyDescent="0.25">
      <c r="B191" s="2">
        <v>189</v>
      </c>
      <c r="C191" t="s">
        <v>182</v>
      </c>
      <c r="D191" t="s">
        <v>185</v>
      </c>
      <c r="E191" t="s">
        <v>184</v>
      </c>
      <c r="F191">
        <v>2</v>
      </c>
      <c r="I191">
        <v>2</v>
      </c>
      <c r="K191" t="s">
        <v>12</v>
      </c>
    </row>
    <row r="192" spans="2:11" x14ac:dyDescent="0.25">
      <c r="B192" s="3">
        <v>190</v>
      </c>
      <c r="C192" t="s">
        <v>182</v>
      </c>
      <c r="D192" t="s">
        <v>186</v>
      </c>
      <c r="E192" t="s">
        <v>184</v>
      </c>
      <c r="F192">
        <v>2</v>
      </c>
      <c r="I192">
        <v>2</v>
      </c>
      <c r="K192" t="s">
        <v>12</v>
      </c>
    </row>
    <row r="193" spans="2:11" x14ac:dyDescent="0.25">
      <c r="B193" s="2">
        <v>191</v>
      </c>
      <c r="C193" t="s">
        <v>182</v>
      </c>
      <c r="D193" t="s">
        <v>187</v>
      </c>
      <c r="E193" t="s">
        <v>184</v>
      </c>
      <c r="F193">
        <v>2</v>
      </c>
      <c r="I193">
        <v>2</v>
      </c>
      <c r="K193" t="s">
        <v>12</v>
      </c>
    </row>
    <row r="194" spans="2:11" x14ac:dyDescent="0.25">
      <c r="B194" s="3">
        <v>192</v>
      </c>
      <c r="C194" t="s">
        <v>182</v>
      </c>
      <c r="D194" t="s">
        <v>188</v>
      </c>
      <c r="E194" t="s">
        <v>184</v>
      </c>
      <c r="F194">
        <v>1</v>
      </c>
      <c r="I194">
        <v>1</v>
      </c>
      <c r="K194" t="s">
        <v>12</v>
      </c>
    </row>
    <row r="195" spans="2:11" x14ac:dyDescent="0.25">
      <c r="B195" s="2">
        <v>193</v>
      </c>
      <c r="C195" t="s">
        <v>182</v>
      </c>
      <c r="D195" t="s">
        <v>189</v>
      </c>
      <c r="E195" t="s">
        <v>184</v>
      </c>
      <c r="F195">
        <v>2</v>
      </c>
      <c r="I195">
        <v>2</v>
      </c>
      <c r="K195" t="s">
        <v>12</v>
      </c>
    </row>
    <row r="196" spans="2:11" x14ac:dyDescent="0.25">
      <c r="B196" s="3">
        <v>194</v>
      </c>
      <c r="C196" t="s">
        <v>182</v>
      </c>
      <c r="D196" t="s">
        <v>190</v>
      </c>
      <c r="E196" t="s">
        <v>184</v>
      </c>
      <c r="F196">
        <v>1</v>
      </c>
      <c r="I196">
        <v>1</v>
      </c>
      <c r="K196" t="s">
        <v>12</v>
      </c>
    </row>
    <row r="197" spans="2:11" x14ac:dyDescent="0.25">
      <c r="B197" s="2">
        <v>195</v>
      </c>
      <c r="C197" t="s">
        <v>182</v>
      </c>
      <c r="D197" t="s">
        <v>191</v>
      </c>
      <c r="E197" t="s">
        <v>184</v>
      </c>
      <c r="F197">
        <v>1</v>
      </c>
      <c r="I197">
        <v>1</v>
      </c>
      <c r="K197" t="s">
        <v>12</v>
      </c>
    </row>
    <row r="198" spans="2:11" x14ac:dyDescent="0.25">
      <c r="B198" s="3">
        <v>196</v>
      </c>
      <c r="C198" t="s">
        <v>192</v>
      </c>
      <c r="D198" t="s">
        <v>193</v>
      </c>
      <c r="E198" t="s">
        <v>194</v>
      </c>
      <c r="F198">
        <v>1</v>
      </c>
      <c r="I198">
        <v>1</v>
      </c>
      <c r="K198" t="s">
        <v>12</v>
      </c>
    </row>
    <row r="199" spans="2:11" x14ac:dyDescent="0.25">
      <c r="B199" s="2">
        <v>197</v>
      </c>
      <c r="C199" t="s">
        <v>192</v>
      </c>
      <c r="D199" t="s">
        <v>195</v>
      </c>
      <c r="E199" t="s">
        <v>194</v>
      </c>
      <c r="F199">
        <v>1</v>
      </c>
      <c r="I199">
        <v>1</v>
      </c>
      <c r="K199" t="s">
        <v>12</v>
      </c>
    </row>
    <row r="200" spans="2:11" x14ac:dyDescent="0.25">
      <c r="B200" s="3">
        <v>198</v>
      </c>
      <c r="C200" t="s">
        <v>192</v>
      </c>
      <c r="D200" t="s">
        <v>196</v>
      </c>
      <c r="E200" t="s">
        <v>194</v>
      </c>
      <c r="F200">
        <v>1</v>
      </c>
      <c r="I200">
        <v>1</v>
      </c>
      <c r="K200" t="s">
        <v>12</v>
      </c>
    </row>
    <row r="201" spans="2:11" x14ac:dyDescent="0.25">
      <c r="B201" s="2">
        <v>199</v>
      </c>
      <c r="C201" t="s">
        <v>192</v>
      </c>
      <c r="D201" t="s">
        <v>197</v>
      </c>
      <c r="E201" t="s">
        <v>194</v>
      </c>
      <c r="F201">
        <v>2</v>
      </c>
      <c r="I201">
        <v>1</v>
      </c>
      <c r="K201" t="s">
        <v>12</v>
      </c>
    </row>
    <row r="202" spans="2:11" x14ac:dyDescent="0.25">
      <c r="B202" s="3">
        <v>200</v>
      </c>
      <c r="C202" t="s">
        <v>192</v>
      </c>
      <c r="D202" t="s">
        <v>198</v>
      </c>
      <c r="E202" t="s">
        <v>194</v>
      </c>
      <c r="F202">
        <v>2</v>
      </c>
      <c r="I202">
        <v>1</v>
      </c>
      <c r="K202" t="s">
        <v>12</v>
      </c>
    </row>
    <row r="203" spans="2:11" x14ac:dyDescent="0.25">
      <c r="B203" s="2">
        <v>201</v>
      </c>
      <c r="C203" t="s">
        <v>192</v>
      </c>
      <c r="D203" t="s">
        <v>199</v>
      </c>
      <c r="E203" t="s">
        <v>194</v>
      </c>
      <c r="F203">
        <v>2</v>
      </c>
      <c r="I203">
        <v>1</v>
      </c>
      <c r="K203" t="s">
        <v>12</v>
      </c>
    </row>
    <row r="204" spans="2:11" x14ac:dyDescent="0.25">
      <c r="B204" s="3">
        <v>202</v>
      </c>
      <c r="C204" t="s">
        <v>200</v>
      </c>
      <c r="D204" t="s">
        <v>201</v>
      </c>
      <c r="E204" t="s">
        <v>202</v>
      </c>
      <c r="F204">
        <v>1</v>
      </c>
      <c r="I204">
        <v>1</v>
      </c>
      <c r="K204" t="s">
        <v>2351</v>
      </c>
    </row>
    <row r="205" spans="2:11" x14ac:dyDescent="0.25">
      <c r="B205" s="2">
        <v>203</v>
      </c>
      <c r="C205" t="s">
        <v>200</v>
      </c>
      <c r="D205" t="s">
        <v>203</v>
      </c>
      <c r="E205" t="s">
        <v>202</v>
      </c>
      <c r="F205">
        <v>1</v>
      </c>
      <c r="I205">
        <v>1</v>
      </c>
      <c r="K205" t="s">
        <v>2351</v>
      </c>
    </row>
    <row r="206" spans="2:11" x14ac:dyDescent="0.25">
      <c r="B206" s="3">
        <v>204</v>
      </c>
      <c r="C206" t="s">
        <v>200</v>
      </c>
      <c r="D206" t="s">
        <v>204</v>
      </c>
      <c r="E206" t="s">
        <v>202</v>
      </c>
      <c r="F206">
        <v>1</v>
      </c>
      <c r="I206">
        <v>1</v>
      </c>
      <c r="K206" t="s">
        <v>2351</v>
      </c>
    </row>
    <row r="207" spans="2:11" x14ac:dyDescent="0.25">
      <c r="B207" s="2">
        <v>205</v>
      </c>
      <c r="C207" t="s">
        <v>200</v>
      </c>
      <c r="D207" t="s">
        <v>205</v>
      </c>
      <c r="E207" t="s">
        <v>202</v>
      </c>
      <c r="F207">
        <v>1</v>
      </c>
      <c r="I207">
        <v>1</v>
      </c>
      <c r="K207" t="s">
        <v>2351</v>
      </c>
    </row>
    <row r="208" spans="2:11" x14ac:dyDescent="0.25">
      <c r="B208" s="3">
        <v>206</v>
      </c>
      <c r="C208" t="s">
        <v>200</v>
      </c>
      <c r="D208" t="s">
        <v>206</v>
      </c>
      <c r="E208" t="s">
        <v>207</v>
      </c>
      <c r="F208">
        <v>1</v>
      </c>
      <c r="I208">
        <v>1</v>
      </c>
      <c r="K208" t="s">
        <v>2351</v>
      </c>
    </row>
    <row r="209" spans="2:11" x14ac:dyDescent="0.25">
      <c r="B209" s="2">
        <v>207</v>
      </c>
      <c r="C209" t="s">
        <v>200</v>
      </c>
      <c r="D209" t="s">
        <v>208</v>
      </c>
      <c r="E209" t="s">
        <v>207</v>
      </c>
      <c r="F209">
        <v>1</v>
      </c>
      <c r="I209">
        <v>1</v>
      </c>
      <c r="K209" t="s">
        <v>2351</v>
      </c>
    </row>
    <row r="210" spans="2:11" x14ac:dyDescent="0.25">
      <c r="B210" s="3">
        <v>208</v>
      </c>
      <c r="C210" t="s">
        <v>200</v>
      </c>
      <c r="D210" t="s">
        <v>209</v>
      </c>
      <c r="E210" t="s">
        <v>207</v>
      </c>
      <c r="F210">
        <v>1</v>
      </c>
      <c r="I210">
        <v>1</v>
      </c>
      <c r="K210" t="s">
        <v>2351</v>
      </c>
    </row>
    <row r="211" spans="2:11" x14ac:dyDescent="0.25">
      <c r="B211" s="2">
        <v>209</v>
      </c>
      <c r="C211" t="s">
        <v>200</v>
      </c>
      <c r="D211" t="s">
        <v>210</v>
      </c>
      <c r="E211" t="s">
        <v>207</v>
      </c>
      <c r="F211">
        <v>1</v>
      </c>
      <c r="I211">
        <v>1</v>
      </c>
      <c r="K211" t="s">
        <v>2351</v>
      </c>
    </row>
    <row r="212" spans="2:11" x14ac:dyDescent="0.25">
      <c r="B212" s="3">
        <v>210</v>
      </c>
      <c r="C212" t="s">
        <v>200</v>
      </c>
      <c r="D212" t="s">
        <v>211</v>
      </c>
      <c r="E212" t="s">
        <v>212</v>
      </c>
      <c r="F212">
        <v>1</v>
      </c>
      <c r="I212">
        <v>1</v>
      </c>
      <c r="K212" t="s">
        <v>2351</v>
      </c>
    </row>
    <row r="213" spans="2:11" x14ac:dyDescent="0.25">
      <c r="B213" s="2">
        <v>211</v>
      </c>
      <c r="C213" t="s">
        <v>200</v>
      </c>
      <c r="D213" t="s">
        <v>213</v>
      </c>
      <c r="E213" t="s">
        <v>212</v>
      </c>
      <c r="F213">
        <v>1</v>
      </c>
      <c r="I213">
        <v>1</v>
      </c>
      <c r="K213" t="s">
        <v>2351</v>
      </c>
    </row>
    <row r="214" spans="2:11" x14ac:dyDescent="0.25">
      <c r="B214" s="3">
        <v>212</v>
      </c>
      <c r="C214" t="s">
        <v>200</v>
      </c>
      <c r="D214" t="s">
        <v>214</v>
      </c>
      <c r="E214" t="s">
        <v>215</v>
      </c>
      <c r="F214">
        <v>1</v>
      </c>
      <c r="I214">
        <v>1</v>
      </c>
      <c r="K214" t="s">
        <v>12</v>
      </c>
    </row>
    <row r="215" spans="2:11" x14ac:dyDescent="0.25">
      <c r="B215" s="2">
        <v>213</v>
      </c>
      <c r="C215" t="s">
        <v>200</v>
      </c>
      <c r="D215" t="s">
        <v>216</v>
      </c>
      <c r="E215" t="s">
        <v>215</v>
      </c>
      <c r="F215">
        <v>1</v>
      </c>
      <c r="I215">
        <v>1</v>
      </c>
      <c r="K215" t="s">
        <v>12</v>
      </c>
    </row>
    <row r="216" spans="2:11" x14ac:dyDescent="0.25">
      <c r="B216" s="3">
        <v>214</v>
      </c>
      <c r="C216" t="s">
        <v>200</v>
      </c>
      <c r="D216" t="s">
        <v>217</v>
      </c>
      <c r="E216" t="s">
        <v>215</v>
      </c>
      <c r="F216">
        <v>1</v>
      </c>
      <c r="I216">
        <v>1</v>
      </c>
      <c r="K216" t="s">
        <v>12</v>
      </c>
    </row>
    <row r="217" spans="2:11" x14ac:dyDescent="0.25">
      <c r="B217" s="2">
        <v>215</v>
      </c>
      <c r="C217" t="s">
        <v>200</v>
      </c>
      <c r="D217" t="s">
        <v>218</v>
      </c>
      <c r="E217" t="s">
        <v>215</v>
      </c>
      <c r="F217">
        <v>1</v>
      </c>
      <c r="I217">
        <v>1</v>
      </c>
      <c r="K217" t="s">
        <v>12</v>
      </c>
    </row>
    <row r="218" spans="2:11" x14ac:dyDescent="0.25">
      <c r="B218" s="3">
        <v>216</v>
      </c>
      <c r="C218" t="s">
        <v>200</v>
      </c>
      <c r="D218" t="s">
        <v>219</v>
      </c>
      <c r="E218" t="s">
        <v>215</v>
      </c>
      <c r="F218">
        <v>1</v>
      </c>
      <c r="I218">
        <v>1</v>
      </c>
      <c r="K218" t="s">
        <v>12</v>
      </c>
    </row>
    <row r="219" spans="2:11" x14ac:dyDescent="0.25">
      <c r="B219" s="2">
        <v>217</v>
      </c>
      <c r="C219" t="s">
        <v>200</v>
      </c>
      <c r="D219" t="s">
        <v>220</v>
      </c>
      <c r="E219" t="s">
        <v>215</v>
      </c>
      <c r="F219">
        <v>1</v>
      </c>
      <c r="I219">
        <v>1</v>
      </c>
      <c r="K219" t="s">
        <v>12</v>
      </c>
    </row>
    <row r="220" spans="2:11" x14ac:dyDescent="0.25">
      <c r="B220" s="3">
        <v>218</v>
      </c>
      <c r="C220" t="s">
        <v>200</v>
      </c>
      <c r="D220" t="s">
        <v>221</v>
      </c>
      <c r="E220" t="s">
        <v>215</v>
      </c>
      <c r="F220">
        <v>1</v>
      </c>
      <c r="I220">
        <v>1</v>
      </c>
      <c r="K220" t="s">
        <v>12</v>
      </c>
    </row>
    <row r="221" spans="2:11" x14ac:dyDescent="0.25">
      <c r="B221" s="2">
        <v>219</v>
      </c>
      <c r="C221" t="s">
        <v>200</v>
      </c>
      <c r="D221" t="s">
        <v>222</v>
      </c>
      <c r="E221" t="s">
        <v>215</v>
      </c>
      <c r="F221">
        <v>1</v>
      </c>
      <c r="I221">
        <v>1</v>
      </c>
      <c r="K221" t="s">
        <v>12</v>
      </c>
    </row>
    <row r="222" spans="2:11" x14ac:dyDescent="0.25">
      <c r="B222" s="3">
        <v>220</v>
      </c>
      <c r="C222" t="s">
        <v>200</v>
      </c>
      <c r="D222" t="s">
        <v>223</v>
      </c>
      <c r="E222" t="s">
        <v>215</v>
      </c>
      <c r="F222">
        <v>1</v>
      </c>
      <c r="I222">
        <v>1</v>
      </c>
      <c r="K222" t="s">
        <v>12</v>
      </c>
    </row>
    <row r="223" spans="2:11" x14ac:dyDescent="0.25">
      <c r="B223" s="2">
        <v>221</v>
      </c>
      <c r="C223" t="s">
        <v>200</v>
      </c>
      <c r="D223" t="s">
        <v>224</v>
      </c>
      <c r="E223" t="s">
        <v>215</v>
      </c>
      <c r="F223">
        <v>1</v>
      </c>
      <c r="I223">
        <v>1</v>
      </c>
      <c r="K223" t="s">
        <v>12</v>
      </c>
    </row>
    <row r="224" spans="2:11" x14ac:dyDescent="0.25">
      <c r="B224" s="3">
        <v>222</v>
      </c>
      <c r="C224" t="s">
        <v>200</v>
      </c>
      <c r="D224" t="s">
        <v>225</v>
      </c>
      <c r="E224" t="s">
        <v>215</v>
      </c>
      <c r="F224">
        <v>1</v>
      </c>
      <c r="I224">
        <v>1</v>
      </c>
      <c r="K224" t="s">
        <v>12</v>
      </c>
    </row>
    <row r="225" spans="2:11" x14ac:dyDescent="0.25">
      <c r="B225" s="2">
        <v>223</v>
      </c>
      <c r="C225" t="s">
        <v>200</v>
      </c>
      <c r="D225" t="s">
        <v>226</v>
      </c>
      <c r="E225" t="s">
        <v>215</v>
      </c>
      <c r="F225">
        <v>1</v>
      </c>
      <c r="I225">
        <v>1</v>
      </c>
      <c r="K225" t="s">
        <v>12</v>
      </c>
    </row>
    <row r="226" spans="2:11" x14ac:dyDescent="0.25">
      <c r="B226" s="3">
        <v>224</v>
      </c>
      <c r="C226" t="s">
        <v>200</v>
      </c>
      <c r="D226" t="s">
        <v>227</v>
      </c>
      <c r="E226" t="s">
        <v>215</v>
      </c>
      <c r="F226">
        <v>1</v>
      </c>
      <c r="I226">
        <v>1</v>
      </c>
      <c r="K226" t="s">
        <v>12</v>
      </c>
    </row>
    <row r="227" spans="2:11" x14ac:dyDescent="0.25">
      <c r="B227" s="2">
        <v>225</v>
      </c>
      <c r="C227" t="s">
        <v>200</v>
      </c>
      <c r="D227" t="s">
        <v>228</v>
      </c>
      <c r="E227" t="s">
        <v>215</v>
      </c>
      <c r="F227">
        <v>1</v>
      </c>
      <c r="I227">
        <v>1</v>
      </c>
      <c r="K227" t="s">
        <v>12</v>
      </c>
    </row>
    <row r="228" spans="2:11" x14ac:dyDescent="0.25">
      <c r="B228" s="3">
        <v>226</v>
      </c>
      <c r="C228" t="s">
        <v>200</v>
      </c>
      <c r="D228" t="s">
        <v>229</v>
      </c>
      <c r="E228" t="s">
        <v>215</v>
      </c>
      <c r="F228">
        <v>1</v>
      </c>
      <c r="I228">
        <v>1</v>
      </c>
      <c r="K228" t="s">
        <v>12</v>
      </c>
    </row>
    <row r="229" spans="2:11" x14ac:dyDescent="0.25">
      <c r="B229" s="2">
        <v>227</v>
      </c>
      <c r="C229" t="s">
        <v>200</v>
      </c>
      <c r="D229" t="s">
        <v>230</v>
      </c>
      <c r="E229" t="s">
        <v>215</v>
      </c>
      <c r="F229">
        <v>1</v>
      </c>
      <c r="I229">
        <v>1</v>
      </c>
      <c r="K229" t="s">
        <v>12</v>
      </c>
    </row>
    <row r="230" spans="2:11" x14ac:dyDescent="0.25">
      <c r="B230" s="3">
        <v>228</v>
      </c>
      <c r="C230" t="s">
        <v>200</v>
      </c>
      <c r="D230" t="s">
        <v>231</v>
      </c>
      <c r="E230" t="s">
        <v>215</v>
      </c>
      <c r="F230">
        <v>1</v>
      </c>
      <c r="I230">
        <v>1</v>
      </c>
      <c r="K230" t="s">
        <v>12</v>
      </c>
    </row>
    <row r="231" spans="2:11" x14ac:dyDescent="0.25">
      <c r="B231" s="2">
        <v>229</v>
      </c>
      <c r="C231" t="s">
        <v>200</v>
      </c>
      <c r="D231" t="s">
        <v>232</v>
      </c>
      <c r="E231" t="s">
        <v>215</v>
      </c>
      <c r="F231">
        <v>1</v>
      </c>
      <c r="I231">
        <v>1</v>
      </c>
      <c r="K231" t="s">
        <v>12</v>
      </c>
    </row>
    <row r="232" spans="2:11" x14ac:dyDescent="0.25">
      <c r="B232" s="3">
        <v>230</v>
      </c>
      <c r="C232" t="s">
        <v>200</v>
      </c>
      <c r="D232" t="s">
        <v>233</v>
      </c>
      <c r="E232" t="s">
        <v>215</v>
      </c>
      <c r="F232">
        <v>1</v>
      </c>
      <c r="I232">
        <v>1</v>
      </c>
      <c r="K232" t="s">
        <v>12</v>
      </c>
    </row>
    <row r="233" spans="2:11" x14ac:dyDescent="0.25">
      <c r="B233" s="2">
        <v>231</v>
      </c>
      <c r="C233" t="s">
        <v>200</v>
      </c>
      <c r="D233" t="s">
        <v>234</v>
      </c>
      <c r="E233" t="s">
        <v>215</v>
      </c>
      <c r="F233">
        <v>1</v>
      </c>
      <c r="I233">
        <v>1</v>
      </c>
      <c r="K233" t="s">
        <v>12</v>
      </c>
    </row>
    <row r="234" spans="2:11" x14ac:dyDescent="0.25">
      <c r="B234" s="3">
        <v>232</v>
      </c>
      <c r="C234" t="s">
        <v>200</v>
      </c>
      <c r="D234" t="s">
        <v>235</v>
      </c>
      <c r="E234" t="s">
        <v>215</v>
      </c>
      <c r="F234">
        <v>1</v>
      </c>
      <c r="I234">
        <v>1</v>
      </c>
      <c r="K234" t="s">
        <v>12</v>
      </c>
    </row>
    <row r="235" spans="2:11" x14ac:dyDescent="0.25">
      <c r="B235" s="2">
        <v>233</v>
      </c>
      <c r="C235" t="s">
        <v>200</v>
      </c>
      <c r="D235" t="s">
        <v>236</v>
      </c>
      <c r="E235" t="s">
        <v>215</v>
      </c>
      <c r="F235">
        <v>1</v>
      </c>
      <c r="I235">
        <v>1</v>
      </c>
      <c r="K235" t="s">
        <v>12</v>
      </c>
    </row>
    <row r="236" spans="2:11" x14ac:dyDescent="0.25">
      <c r="B236" s="3">
        <v>234</v>
      </c>
      <c r="C236" t="s">
        <v>200</v>
      </c>
      <c r="D236" t="s">
        <v>237</v>
      </c>
      <c r="E236" t="s">
        <v>215</v>
      </c>
      <c r="F236">
        <v>1</v>
      </c>
      <c r="I236">
        <v>1</v>
      </c>
      <c r="K236" t="s">
        <v>12</v>
      </c>
    </row>
    <row r="237" spans="2:11" x14ac:dyDescent="0.25">
      <c r="B237" s="2">
        <v>235</v>
      </c>
      <c r="C237" t="s">
        <v>200</v>
      </c>
      <c r="D237" t="s">
        <v>238</v>
      </c>
      <c r="E237" t="s">
        <v>215</v>
      </c>
      <c r="F237">
        <v>1</v>
      </c>
      <c r="I237">
        <v>1</v>
      </c>
      <c r="K237" t="s">
        <v>12</v>
      </c>
    </row>
    <row r="238" spans="2:11" x14ac:dyDescent="0.25">
      <c r="B238" s="3">
        <v>236</v>
      </c>
      <c r="C238" t="s">
        <v>200</v>
      </c>
      <c r="D238" t="s">
        <v>239</v>
      </c>
      <c r="E238" t="s">
        <v>215</v>
      </c>
      <c r="F238">
        <v>1</v>
      </c>
      <c r="I238">
        <v>1</v>
      </c>
      <c r="K238" t="s">
        <v>12</v>
      </c>
    </row>
    <row r="239" spans="2:11" x14ac:dyDescent="0.25">
      <c r="B239" s="2">
        <v>237</v>
      </c>
      <c r="C239" t="s">
        <v>200</v>
      </c>
      <c r="D239" t="s">
        <v>240</v>
      </c>
      <c r="E239" t="s">
        <v>215</v>
      </c>
      <c r="F239">
        <v>1</v>
      </c>
      <c r="I239">
        <v>1</v>
      </c>
      <c r="K239" t="s">
        <v>12</v>
      </c>
    </row>
    <row r="240" spans="2:11" x14ac:dyDescent="0.25">
      <c r="B240" s="3">
        <v>238</v>
      </c>
      <c r="C240" t="s">
        <v>200</v>
      </c>
      <c r="D240" t="s">
        <v>241</v>
      </c>
      <c r="E240" t="s">
        <v>215</v>
      </c>
      <c r="F240">
        <v>1</v>
      </c>
      <c r="I240">
        <v>1</v>
      </c>
      <c r="K240" t="s">
        <v>12</v>
      </c>
    </row>
    <row r="241" spans="2:11" x14ac:dyDescent="0.25">
      <c r="B241" s="2">
        <v>239</v>
      </c>
      <c r="C241" t="s">
        <v>200</v>
      </c>
      <c r="D241" t="s">
        <v>242</v>
      </c>
      <c r="E241" t="s">
        <v>215</v>
      </c>
      <c r="F241">
        <v>1</v>
      </c>
      <c r="I241">
        <v>1</v>
      </c>
      <c r="K241" t="s">
        <v>12</v>
      </c>
    </row>
    <row r="242" spans="2:11" x14ac:dyDescent="0.25">
      <c r="B242" s="3">
        <v>240</v>
      </c>
      <c r="C242" t="s">
        <v>200</v>
      </c>
      <c r="D242" t="s">
        <v>243</v>
      </c>
      <c r="E242" t="s">
        <v>215</v>
      </c>
      <c r="F242">
        <v>1</v>
      </c>
      <c r="I242">
        <v>1</v>
      </c>
      <c r="K242" t="s">
        <v>12</v>
      </c>
    </row>
    <row r="243" spans="2:11" x14ac:dyDescent="0.25">
      <c r="B243" s="2">
        <v>241</v>
      </c>
      <c r="C243" t="s">
        <v>200</v>
      </c>
      <c r="D243" t="s">
        <v>244</v>
      </c>
      <c r="E243" t="s">
        <v>215</v>
      </c>
      <c r="F243">
        <v>1</v>
      </c>
      <c r="I243">
        <v>1</v>
      </c>
      <c r="K243" t="s">
        <v>12</v>
      </c>
    </row>
    <row r="244" spans="2:11" x14ac:dyDescent="0.25">
      <c r="B244" s="3">
        <v>242</v>
      </c>
      <c r="C244" t="s">
        <v>200</v>
      </c>
      <c r="D244" t="s">
        <v>245</v>
      </c>
      <c r="E244" t="s">
        <v>215</v>
      </c>
      <c r="F244">
        <v>1</v>
      </c>
      <c r="I244">
        <v>1</v>
      </c>
      <c r="K244" t="s">
        <v>12</v>
      </c>
    </row>
    <row r="245" spans="2:11" x14ac:dyDescent="0.25">
      <c r="B245" s="2">
        <v>243</v>
      </c>
      <c r="C245" t="s">
        <v>200</v>
      </c>
      <c r="D245" t="s">
        <v>246</v>
      </c>
      <c r="E245" t="s">
        <v>215</v>
      </c>
      <c r="F245">
        <v>1</v>
      </c>
      <c r="I245">
        <v>1</v>
      </c>
      <c r="K245" t="s">
        <v>12</v>
      </c>
    </row>
    <row r="246" spans="2:11" x14ac:dyDescent="0.25">
      <c r="B246" s="3">
        <v>244</v>
      </c>
      <c r="C246" t="s">
        <v>200</v>
      </c>
      <c r="D246" t="s">
        <v>247</v>
      </c>
      <c r="E246" t="s">
        <v>215</v>
      </c>
      <c r="F246">
        <v>1</v>
      </c>
      <c r="I246">
        <v>1</v>
      </c>
      <c r="K246" t="s">
        <v>12</v>
      </c>
    </row>
    <row r="247" spans="2:11" x14ac:dyDescent="0.25">
      <c r="B247" s="2">
        <v>245</v>
      </c>
      <c r="C247" t="s">
        <v>248</v>
      </c>
      <c r="D247" t="s">
        <v>249</v>
      </c>
      <c r="E247" t="s">
        <v>250</v>
      </c>
      <c r="F247">
        <v>2</v>
      </c>
      <c r="G247">
        <v>2</v>
      </c>
      <c r="K247" t="s">
        <v>12</v>
      </c>
    </row>
    <row r="248" spans="2:11" x14ac:dyDescent="0.25">
      <c r="B248" s="3">
        <v>246</v>
      </c>
      <c r="C248" t="s">
        <v>248</v>
      </c>
      <c r="D248" t="s">
        <v>251</v>
      </c>
      <c r="E248" t="s">
        <v>250</v>
      </c>
      <c r="F248">
        <v>2</v>
      </c>
      <c r="G248">
        <v>2</v>
      </c>
      <c r="K248" t="s">
        <v>12</v>
      </c>
    </row>
    <row r="249" spans="2:11" x14ac:dyDescent="0.25">
      <c r="B249" s="2">
        <v>247</v>
      </c>
      <c r="C249" t="s">
        <v>248</v>
      </c>
      <c r="D249" t="s">
        <v>252</v>
      </c>
      <c r="E249" t="s">
        <v>250</v>
      </c>
      <c r="F249">
        <v>2</v>
      </c>
      <c r="G249">
        <v>2</v>
      </c>
      <c r="K249" t="s">
        <v>12</v>
      </c>
    </row>
    <row r="250" spans="2:11" x14ac:dyDescent="0.25">
      <c r="B250" s="3">
        <v>248</v>
      </c>
      <c r="C250" t="s">
        <v>248</v>
      </c>
      <c r="D250" t="s">
        <v>253</v>
      </c>
      <c r="E250" t="s">
        <v>250</v>
      </c>
      <c r="F250">
        <v>2</v>
      </c>
      <c r="G250">
        <v>2</v>
      </c>
      <c r="K250" t="s">
        <v>12</v>
      </c>
    </row>
    <row r="251" spans="2:11" x14ac:dyDescent="0.25">
      <c r="B251" s="2">
        <v>249</v>
      </c>
      <c r="C251" t="s">
        <v>248</v>
      </c>
      <c r="D251" t="s">
        <v>254</v>
      </c>
      <c r="E251" t="s">
        <v>250</v>
      </c>
      <c r="F251">
        <v>2</v>
      </c>
      <c r="G251">
        <v>2</v>
      </c>
      <c r="K251" t="s">
        <v>12</v>
      </c>
    </row>
    <row r="252" spans="2:11" x14ac:dyDescent="0.25">
      <c r="B252" s="3">
        <v>250</v>
      </c>
      <c r="C252" t="s">
        <v>248</v>
      </c>
      <c r="D252" t="s">
        <v>255</v>
      </c>
      <c r="E252" t="s">
        <v>250</v>
      </c>
      <c r="F252">
        <v>2</v>
      </c>
      <c r="G252">
        <v>2</v>
      </c>
      <c r="K252" t="s">
        <v>12</v>
      </c>
    </row>
    <row r="253" spans="2:11" x14ac:dyDescent="0.25">
      <c r="B253" s="2">
        <v>251</v>
      </c>
      <c r="C253" t="s">
        <v>248</v>
      </c>
      <c r="D253" t="s">
        <v>256</v>
      </c>
      <c r="E253" t="s">
        <v>250</v>
      </c>
      <c r="F253">
        <v>2</v>
      </c>
      <c r="G253">
        <v>2</v>
      </c>
      <c r="K253" t="s">
        <v>12</v>
      </c>
    </row>
    <row r="254" spans="2:11" x14ac:dyDescent="0.25">
      <c r="B254" s="3">
        <v>252</v>
      </c>
      <c r="C254" t="s">
        <v>248</v>
      </c>
      <c r="D254" t="s">
        <v>257</v>
      </c>
      <c r="E254" t="s">
        <v>250</v>
      </c>
      <c r="F254">
        <v>2</v>
      </c>
      <c r="G254">
        <v>2</v>
      </c>
      <c r="K254" t="s">
        <v>12</v>
      </c>
    </row>
    <row r="255" spans="2:11" x14ac:dyDescent="0.25">
      <c r="B255" s="2">
        <v>253</v>
      </c>
      <c r="C255" t="s">
        <v>248</v>
      </c>
      <c r="D255" t="s">
        <v>258</v>
      </c>
      <c r="E255" t="s">
        <v>250</v>
      </c>
      <c r="F255">
        <v>2</v>
      </c>
      <c r="G255">
        <v>2</v>
      </c>
      <c r="K255" t="s">
        <v>12</v>
      </c>
    </row>
    <row r="256" spans="2:11" x14ac:dyDescent="0.25">
      <c r="B256" s="3">
        <v>254</v>
      </c>
      <c r="C256" t="s">
        <v>248</v>
      </c>
      <c r="D256" t="s">
        <v>259</v>
      </c>
      <c r="E256" t="s">
        <v>250</v>
      </c>
      <c r="F256">
        <v>2</v>
      </c>
      <c r="G256">
        <v>2</v>
      </c>
      <c r="K256" t="s">
        <v>12</v>
      </c>
    </row>
    <row r="257" spans="2:11" x14ac:dyDescent="0.25">
      <c r="B257" s="2">
        <v>255</v>
      </c>
      <c r="C257" t="s">
        <v>248</v>
      </c>
      <c r="D257" t="s">
        <v>260</v>
      </c>
      <c r="E257" t="s">
        <v>250</v>
      </c>
      <c r="F257">
        <v>2</v>
      </c>
      <c r="G257">
        <v>2</v>
      </c>
      <c r="K257" t="s">
        <v>12</v>
      </c>
    </row>
    <row r="258" spans="2:11" x14ac:dyDescent="0.25">
      <c r="B258" s="3">
        <v>256</v>
      </c>
      <c r="C258" t="s">
        <v>248</v>
      </c>
      <c r="D258" t="s">
        <v>261</v>
      </c>
      <c r="E258" t="s">
        <v>250</v>
      </c>
      <c r="F258">
        <v>2</v>
      </c>
      <c r="G258">
        <v>2</v>
      </c>
      <c r="K258" t="s">
        <v>12</v>
      </c>
    </row>
    <row r="259" spans="2:11" x14ac:dyDescent="0.25">
      <c r="B259" s="2">
        <v>257</v>
      </c>
      <c r="C259" t="s">
        <v>248</v>
      </c>
      <c r="D259" t="s">
        <v>262</v>
      </c>
      <c r="E259" t="s">
        <v>250</v>
      </c>
      <c r="F259">
        <v>2</v>
      </c>
      <c r="G259">
        <v>2</v>
      </c>
      <c r="K259" t="s">
        <v>12</v>
      </c>
    </row>
    <row r="260" spans="2:11" x14ac:dyDescent="0.25">
      <c r="B260" s="3">
        <v>258</v>
      </c>
      <c r="C260" t="s">
        <v>248</v>
      </c>
      <c r="D260" t="s">
        <v>263</v>
      </c>
      <c r="E260" t="s">
        <v>250</v>
      </c>
      <c r="F260">
        <v>2</v>
      </c>
      <c r="G260">
        <v>2</v>
      </c>
      <c r="K260" t="s">
        <v>12</v>
      </c>
    </row>
    <row r="261" spans="2:11" x14ac:dyDescent="0.25">
      <c r="B261" s="2">
        <v>259</v>
      </c>
      <c r="C261" t="s">
        <v>248</v>
      </c>
      <c r="D261" t="s">
        <v>264</v>
      </c>
      <c r="E261" t="s">
        <v>250</v>
      </c>
      <c r="F261">
        <v>2</v>
      </c>
      <c r="I261">
        <v>2</v>
      </c>
      <c r="K261" t="s">
        <v>12</v>
      </c>
    </row>
    <row r="262" spans="2:11" x14ac:dyDescent="0.25">
      <c r="B262" s="3">
        <v>260</v>
      </c>
      <c r="C262" t="s">
        <v>248</v>
      </c>
      <c r="D262" t="s">
        <v>265</v>
      </c>
      <c r="E262" t="s">
        <v>250</v>
      </c>
      <c r="F262">
        <v>2</v>
      </c>
      <c r="G262">
        <v>2</v>
      </c>
      <c r="K262" t="s">
        <v>12</v>
      </c>
    </row>
    <row r="263" spans="2:11" x14ac:dyDescent="0.25">
      <c r="B263" s="2">
        <v>261</v>
      </c>
      <c r="C263" t="s">
        <v>248</v>
      </c>
      <c r="D263" t="s">
        <v>266</v>
      </c>
      <c r="E263" t="s">
        <v>250</v>
      </c>
      <c r="F263">
        <v>2</v>
      </c>
      <c r="G263">
        <v>2</v>
      </c>
      <c r="K263" t="s">
        <v>12</v>
      </c>
    </row>
    <row r="264" spans="2:11" x14ac:dyDescent="0.25">
      <c r="B264" s="3">
        <v>262</v>
      </c>
      <c r="C264" t="s">
        <v>248</v>
      </c>
      <c r="D264" t="s">
        <v>267</v>
      </c>
      <c r="E264" t="s">
        <v>250</v>
      </c>
      <c r="F264">
        <v>2</v>
      </c>
      <c r="G264">
        <v>2</v>
      </c>
      <c r="K264" t="s">
        <v>12</v>
      </c>
    </row>
    <row r="265" spans="2:11" x14ac:dyDescent="0.25">
      <c r="B265" s="2">
        <v>263</v>
      </c>
      <c r="C265" t="s">
        <v>248</v>
      </c>
      <c r="D265" t="s">
        <v>268</v>
      </c>
      <c r="E265" t="s">
        <v>250</v>
      </c>
      <c r="F265">
        <v>2</v>
      </c>
      <c r="G265">
        <v>2</v>
      </c>
      <c r="K265" t="s">
        <v>12</v>
      </c>
    </row>
    <row r="266" spans="2:11" x14ac:dyDescent="0.25">
      <c r="B266" s="3">
        <v>264</v>
      </c>
      <c r="C266" t="s">
        <v>248</v>
      </c>
      <c r="D266" t="s">
        <v>269</v>
      </c>
      <c r="E266" t="s">
        <v>250</v>
      </c>
      <c r="F266">
        <v>2</v>
      </c>
      <c r="G266">
        <v>2</v>
      </c>
      <c r="K266" t="s">
        <v>12</v>
      </c>
    </row>
    <row r="267" spans="2:11" x14ac:dyDescent="0.25">
      <c r="B267" s="2">
        <v>265</v>
      </c>
      <c r="C267" t="s">
        <v>248</v>
      </c>
      <c r="D267" t="s">
        <v>270</v>
      </c>
      <c r="E267" t="s">
        <v>250</v>
      </c>
      <c r="F267">
        <v>2</v>
      </c>
      <c r="G267">
        <v>2</v>
      </c>
      <c r="K267" t="s">
        <v>12</v>
      </c>
    </row>
    <row r="268" spans="2:11" x14ac:dyDescent="0.25">
      <c r="B268" s="3">
        <v>266</v>
      </c>
      <c r="C268" t="s">
        <v>271</v>
      </c>
      <c r="D268" t="s">
        <v>272</v>
      </c>
      <c r="E268" t="s">
        <v>273</v>
      </c>
      <c r="F268">
        <v>1</v>
      </c>
      <c r="J268">
        <v>1</v>
      </c>
      <c r="K268" t="s">
        <v>12</v>
      </c>
    </row>
    <row r="269" spans="2:11" x14ac:dyDescent="0.25">
      <c r="B269" s="2">
        <v>267</v>
      </c>
      <c r="C269" t="s">
        <v>271</v>
      </c>
      <c r="D269" t="s">
        <v>274</v>
      </c>
      <c r="E269" t="s">
        <v>273</v>
      </c>
      <c r="F269">
        <v>1</v>
      </c>
      <c r="J269">
        <v>1</v>
      </c>
      <c r="K269" t="s">
        <v>12</v>
      </c>
    </row>
    <row r="270" spans="2:11" x14ac:dyDescent="0.25">
      <c r="B270" s="3">
        <v>268</v>
      </c>
      <c r="C270" t="s">
        <v>271</v>
      </c>
      <c r="D270" t="s">
        <v>275</v>
      </c>
      <c r="E270" t="s">
        <v>273</v>
      </c>
      <c r="F270">
        <v>1</v>
      </c>
      <c r="J270">
        <v>1</v>
      </c>
      <c r="K270" t="s">
        <v>12</v>
      </c>
    </row>
    <row r="271" spans="2:11" x14ac:dyDescent="0.25">
      <c r="B271" s="2">
        <v>269</v>
      </c>
      <c r="C271" t="s">
        <v>271</v>
      </c>
      <c r="D271" s="4" t="s">
        <v>276</v>
      </c>
      <c r="E271" t="s">
        <v>277</v>
      </c>
      <c r="F271">
        <v>1</v>
      </c>
      <c r="I271">
        <v>1</v>
      </c>
      <c r="K271" t="s">
        <v>12</v>
      </c>
    </row>
    <row r="272" spans="2:11" x14ac:dyDescent="0.25">
      <c r="B272" s="3">
        <v>270</v>
      </c>
      <c r="C272" t="s">
        <v>271</v>
      </c>
      <c r="D272" t="s">
        <v>278</v>
      </c>
      <c r="E272" t="s">
        <v>277</v>
      </c>
      <c r="F272">
        <v>1</v>
      </c>
      <c r="I272">
        <v>1</v>
      </c>
      <c r="K272" t="s">
        <v>12</v>
      </c>
    </row>
    <row r="273" spans="2:11" x14ac:dyDescent="0.25">
      <c r="B273" s="2">
        <v>271</v>
      </c>
      <c r="C273" t="s">
        <v>271</v>
      </c>
      <c r="D273" s="4" t="s">
        <v>279</v>
      </c>
      <c r="E273" t="s">
        <v>277</v>
      </c>
      <c r="F273">
        <v>1</v>
      </c>
      <c r="I273">
        <v>1</v>
      </c>
      <c r="K273" t="s">
        <v>12</v>
      </c>
    </row>
    <row r="274" spans="2:11" x14ac:dyDescent="0.25">
      <c r="B274" s="3">
        <v>272</v>
      </c>
      <c r="C274" t="s">
        <v>271</v>
      </c>
      <c r="D274" t="s">
        <v>280</v>
      </c>
      <c r="E274" t="s">
        <v>277</v>
      </c>
      <c r="F274">
        <v>1</v>
      </c>
      <c r="I274">
        <v>1</v>
      </c>
      <c r="K274" t="s">
        <v>12</v>
      </c>
    </row>
    <row r="275" spans="2:11" x14ac:dyDescent="0.25">
      <c r="B275" s="2">
        <v>273</v>
      </c>
      <c r="C275" t="s">
        <v>271</v>
      </c>
      <c r="D275" t="s">
        <v>281</v>
      </c>
      <c r="E275" t="s">
        <v>277</v>
      </c>
      <c r="F275">
        <v>1</v>
      </c>
      <c r="I275">
        <v>1</v>
      </c>
      <c r="K275" t="s">
        <v>12</v>
      </c>
    </row>
    <row r="276" spans="2:11" x14ac:dyDescent="0.25">
      <c r="B276" s="3">
        <v>274</v>
      </c>
      <c r="C276" t="s">
        <v>271</v>
      </c>
      <c r="D276" t="s">
        <v>282</v>
      </c>
      <c r="E276" t="s">
        <v>277</v>
      </c>
      <c r="F276">
        <v>1</v>
      </c>
      <c r="I276">
        <v>1</v>
      </c>
      <c r="K276" t="s">
        <v>12</v>
      </c>
    </row>
    <row r="277" spans="2:11" x14ac:dyDescent="0.25">
      <c r="B277" s="2">
        <v>275</v>
      </c>
      <c r="C277" t="s">
        <v>271</v>
      </c>
      <c r="D277" t="s">
        <v>283</v>
      </c>
      <c r="E277" t="s">
        <v>277</v>
      </c>
      <c r="F277">
        <v>1</v>
      </c>
      <c r="I277">
        <v>1</v>
      </c>
      <c r="K277" t="s">
        <v>12</v>
      </c>
    </row>
    <row r="278" spans="2:11" x14ac:dyDescent="0.25">
      <c r="B278" s="3">
        <v>276</v>
      </c>
      <c r="C278" t="s">
        <v>271</v>
      </c>
      <c r="D278" t="s">
        <v>284</v>
      </c>
      <c r="E278" t="s">
        <v>277</v>
      </c>
      <c r="F278">
        <v>1</v>
      </c>
      <c r="I278">
        <v>1</v>
      </c>
      <c r="K278" t="s">
        <v>12</v>
      </c>
    </row>
    <row r="279" spans="2:11" x14ac:dyDescent="0.25">
      <c r="B279" s="2">
        <v>277</v>
      </c>
      <c r="C279" t="s">
        <v>285</v>
      </c>
      <c r="D279" t="s">
        <v>286</v>
      </c>
      <c r="E279" t="s">
        <v>287</v>
      </c>
      <c r="F279">
        <v>1</v>
      </c>
      <c r="I279">
        <v>1</v>
      </c>
      <c r="K279" t="s">
        <v>12</v>
      </c>
    </row>
    <row r="280" spans="2:11" x14ac:dyDescent="0.25">
      <c r="B280" s="3">
        <v>278</v>
      </c>
      <c r="C280" t="s">
        <v>285</v>
      </c>
      <c r="D280" t="s">
        <v>288</v>
      </c>
      <c r="E280" t="s">
        <v>287</v>
      </c>
      <c r="F280">
        <v>1</v>
      </c>
      <c r="I280">
        <v>1</v>
      </c>
      <c r="K280" t="s">
        <v>12</v>
      </c>
    </row>
    <row r="281" spans="2:11" x14ac:dyDescent="0.25">
      <c r="B281" s="2">
        <v>279</v>
      </c>
      <c r="C281" t="s">
        <v>285</v>
      </c>
      <c r="D281" t="s">
        <v>289</v>
      </c>
      <c r="E281" t="s">
        <v>287</v>
      </c>
      <c r="F281">
        <v>1</v>
      </c>
      <c r="I281">
        <v>1</v>
      </c>
      <c r="K281" t="s">
        <v>12</v>
      </c>
    </row>
    <row r="282" spans="2:11" x14ac:dyDescent="0.25">
      <c r="B282" s="3">
        <v>280</v>
      </c>
      <c r="C282" t="s">
        <v>285</v>
      </c>
      <c r="D282" t="s">
        <v>290</v>
      </c>
      <c r="E282" t="s">
        <v>287</v>
      </c>
      <c r="F282">
        <v>1</v>
      </c>
      <c r="I282">
        <v>1</v>
      </c>
      <c r="K282" t="s">
        <v>12</v>
      </c>
    </row>
    <row r="283" spans="2:11" x14ac:dyDescent="0.25">
      <c r="B283" s="2">
        <v>281</v>
      </c>
      <c r="C283" t="s">
        <v>285</v>
      </c>
      <c r="D283" t="s">
        <v>291</v>
      </c>
      <c r="E283" t="s">
        <v>287</v>
      </c>
      <c r="F283">
        <v>1</v>
      </c>
      <c r="I283">
        <v>1</v>
      </c>
      <c r="K283" t="s">
        <v>12</v>
      </c>
    </row>
    <row r="284" spans="2:11" x14ac:dyDescent="0.25">
      <c r="B284" s="3">
        <v>282</v>
      </c>
      <c r="C284" t="s">
        <v>285</v>
      </c>
      <c r="D284" t="s">
        <v>292</v>
      </c>
      <c r="E284" t="s">
        <v>287</v>
      </c>
      <c r="F284">
        <v>1</v>
      </c>
      <c r="I284">
        <v>1</v>
      </c>
      <c r="K284" t="s">
        <v>12</v>
      </c>
    </row>
    <row r="285" spans="2:11" x14ac:dyDescent="0.25">
      <c r="B285" s="2">
        <v>283</v>
      </c>
      <c r="C285" t="s">
        <v>285</v>
      </c>
      <c r="D285" t="s">
        <v>293</v>
      </c>
      <c r="E285" t="s">
        <v>287</v>
      </c>
      <c r="F285">
        <v>1</v>
      </c>
      <c r="I285">
        <v>1</v>
      </c>
      <c r="K285" t="s">
        <v>12</v>
      </c>
    </row>
    <row r="286" spans="2:11" x14ac:dyDescent="0.25">
      <c r="B286" s="3">
        <v>284</v>
      </c>
      <c r="C286" t="s">
        <v>294</v>
      </c>
      <c r="D286" t="s">
        <v>295</v>
      </c>
      <c r="E286" t="s">
        <v>296</v>
      </c>
      <c r="F286">
        <v>2</v>
      </c>
      <c r="I286">
        <v>2</v>
      </c>
      <c r="K286" t="s">
        <v>12</v>
      </c>
    </row>
    <row r="287" spans="2:11" x14ac:dyDescent="0.25">
      <c r="B287" s="2">
        <v>285</v>
      </c>
      <c r="C287" t="s">
        <v>294</v>
      </c>
      <c r="D287" t="s">
        <v>297</v>
      </c>
      <c r="E287" t="s">
        <v>296</v>
      </c>
      <c r="F287">
        <v>1</v>
      </c>
      <c r="I287">
        <v>1</v>
      </c>
      <c r="K287" t="s">
        <v>12</v>
      </c>
    </row>
    <row r="288" spans="2:11" x14ac:dyDescent="0.25">
      <c r="B288" s="3">
        <v>286</v>
      </c>
      <c r="C288" t="s">
        <v>294</v>
      </c>
      <c r="D288" t="s">
        <v>298</v>
      </c>
      <c r="E288" t="s">
        <v>296</v>
      </c>
      <c r="F288">
        <v>1</v>
      </c>
      <c r="I288">
        <v>1</v>
      </c>
      <c r="K288" t="s">
        <v>12</v>
      </c>
    </row>
    <row r="289" spans="2:11" x14ac:dyDescent="0.25">
      <c r="B289" s="2">
        <v>287</v>
      </c>
      <c r="C289" t="s">
        <v>294</v>
      </c>
      <c r="D289" t="s">
        <v>299</v>
      </c>
      <c r="E289" t="s">
        <v>300</v>
      </c>
      <c r="F289">
        <v>1</v>
      </c>
      <c r="I289">
        <v>1</v>
      </c>
      <c r="K289" t="s">
        <v>12</v>
      </c>
    </row>
    <row r="290" spans="2:11" x14ac:dyDescent="0.25">
      <c r="B290" s="3">
        <v>288</v>
      </c>
      <c r="C290" t="s">
        <v>294</v>
      </c>
      <c r="D290" t="s">
        <v>301</v>
      </c>
      <c r="E290" t="s">
        <v>300</v>
      </c>
      <c r="F290">
        <v>1</v>
      </c>
      <c r="I290">
        <v>1</v>
      </c>
      <c r="K290" t="s">
        <v>12</v>
      </c>
    </row>
    <row r="291" spans="2:11" x14ac:dyDescent="0.25">
      <c r="B291" s="2">
        <v>289</v>
      </c>
      <c r="C291" t="s">
        <v>294</v>
      </c>
      <c r="D291" t="s">
        <v>302</v>
      </c>
      <c r="E291" t="s">
        <v>300</v>
      </c>
      <c r="F291">
        <v>1</v>
      </c>
      <c r="I291">
        <v>1</v>
      </c>
      <c r="K291" t="s">
        <v>12</v>
      </c>
    </row>
    <row r="292" spans="2:11" x14ac:dyDescent="0.25">
      <c r="B292" s="3">
        <v>290</v>
      </c>
      <c r="C292" t="s">
        <v>294</v>
      </c>
      <c r="D292" t="s">
        <v>303</v>
      </c>
      <c r="E292" t="s">
        <v>300</v>
      </c>
      <c r="F292">
        <v>1</v>
      </c>
      <c r="I292">
        <v>1</v>
      </c>
      <c r="K292" t="s">
        <v>12</v>
      </c>
    </row>
    <row r="293" spans="2:11" x14ac:dyDescent="0.25">
      <c r="B293" s="2">
        <v>291</v>
      </c>
      <c r="C293" t="s">
        <v>294</v>
      </c>
      <c r="D293" t="s">
        <v>304</v>
      </c>
      <c r="E293" t="s">
        <v>300</v>
      </c>
      <c r="F293">
        <v>1</v>
      </c>
      <c r="I293">
        <v>1</v>
      </c>
      <c r="K293" t="s">
        <v>12</v>
      </c>
    </row>
    <row r="294" spans="2:11" x14ac:dyDescent="0.25">
      <c r="B294" s="3">
        <v>292</v>
      </c>
      <c r="C294" t="s">
        <v>294</v>
      </c>
      <c r="D294" t="s">
        <v>305</v>
      </c>
      <c r="E294" t="s">
        <v>306</v>
      </c>
      <c r="F294">
        <v>1</v>
      </c>
      <c r="I294">
        <v>1</v>
      </c>
      <c r="K294" t="s">
        <v>12</v>
      </c>
    </row>
    <row r="295" spans="2:11" x14ac:dyDescent="0.25">
      <c r="B295" s="2">
        <v>293</v>
      </c>
      <c r="C295" t="s">
        <v>294</v>
      </c>
      <c r="D295" t="s">
        <v>307</v>
      </c>
      <c r="E295" t="s">
        <v>306</v>
      </c>
      <c r="F295">
        <v>1</v>
      </c>
      <c r="I295">
        <v>1</v>
      </c>
      <c r="K295" t="s">
        <v>12</v>
      </c>
    </row>
    <row r="296" spans="2:11" x14ac:dyDescent="0.25">
      <c r="B296" s="3">
        <v>294</v>
      </c>
      <c r="C296" t="s">
        <v>294</v>
      </c>
      <c r="D296" t="s">
        <v>308</v>
      </c>
      <c r="E296" t="s">
        <v>306</v>
      </c>
      <c r="F296">
        <v>1</v>
      </c>
      <c r="I296">
        <v>1</v>
      </c>
      <c r="K296" t="s">
        <v>12</v>
      </c>
    </row>
    <row r="297" spans="2:11" x14ac:dyDescent="0.25">
      <c r="B297" s="2">
        <v>295</v>
      </c>
      <c r="C297" t="s">
        <v>294</v>
      </c>
      <c r="D297" t="s">
        <v>309</v>
      </c>
      <c r="E297" t="s">
        <v>306</v>
      </c>
      <c r="F297">
        <v>1</v>
      </c>
      <c r="I297">
        <v>1</v>
      </c>
      <c r="K297" t="s">
        <v>12</v>
      </c>
    </row>
    <row r="298" spans="2:11" x14ac:dyDescent="0.25">
      <c r="B298" s="3">
        <v>296</v>
      </c>
      <c r="C298" t="s">
        <v>294</v>
      </c>
      <c r="D298" t="s">
        <v>310</v>
      </c>
      <c r="E298" t="s">
        <v>311</v>
      </c>
      <c r="F298">
        <v>1</v>
      </c>
      <c r="I298">
        <v>1</v>
      </c>
      <c r="K298" t="s">
        <v>12</v>
      </c>
    </row>
    <row r="299" spans="2:11" x14ac:dyDescent="0.25">
      <c r="B299" s="2">
        <v>297</v>
      </c>
      <c r="C299" t="s">
        <v>294</v>
      </c>
      <c r="D299" t="s">
        <v>312</v>
      </c>
      <c r="E299" t="s">
        <v>311</v>
      </c>
      <c r="F299">
        <v>1</v>
      </c>
      <c r="I299">
        <v>1</v>
      </c>
      <c r="K299" t="s">
        <v>12</v>
      </c>
    </row>
    <row r="300" spans="2:11" x14ac:dyDescent="0.25">
      <c r="B300" s="3">
        <v>298</v>
      </c>
      <c r="C300" t="s">
        <v>294</v>
      </c>
      <c r="D300" t="s">
        <v>313</v>
      </c>
      <c r="E300" t="s">
        <v>311</v>
      </c>
      <c r="F300">
        <v>1</v>
      </c>
      <c r="I300">
        <v>1</v>
      </c>
      <c r="K300" t="s">
        <v>12</v>
      </c>
    </row>
    <row r="301" spans="2:11" x14ac:dyDescent="0.25">
      <c r="B301" s="2">
        <v>299</v>
      </c>
      <c r="C301" t="s">
        <v>294</v>
      </c>
      <c r="D301" t="s">
        <v>314</v>
      </c>
      <c r="E301" t="s">
        <v>311</v>
      </c>
      <c r="F301">
        <v>1</v>
      </c>
      <c r="I301">
        <v>1</v>
      </c>
      <c r="K301" t="s">
        <v>12</v>
      </c>
    </row>
    <row r="302" spans="2:11" x14ac:dyDescent="0.25">
      <c r="B302" s="3">
        <v>300</v>
      </c>
      <c r="C302" t="s">
        <v>294</v>
      </c>
      <c r="D302" t="s">
        <v>315</v>
      </c>
      <c r="E302" t="s">
        <v>311</v>
      </c>
      <c r="F302">
        <v>1</v>
      </c>
      <c r="I302">
        <v>1</v>
      </c>
      <c r="K302" t="s">
        <v>12</v>
      </c>
    </row>
    <row r="303" spans="2:11" x14ac:dyDescent="0.25">
      <c r="B303" s="2">
        <v>301</v>
      </c>
      <c r="C303" t="s">
        <v>294</v>
      </c>
      <c r="D303" t="s">
        <v>316</v>
      </c>
      <c r="E303" t="s">
        <v>317</v>
      </c>
      <c r="F303">
        <v>1</v>
      </c>
      <c r="I303">
        <v>1</v>
      </c>
      <c r="K303" t="s">
        <v>12</v>
      </c>
    </row>
    <row r="304" spans="2:11" x14ac:dyDescent="0.25">
      <c r="B304" s="3">
        <v>302</v>
      </c>
      <c r="C304" t="s">
        <v>294</v>
      </c>
      <c r="D304" t="s">
        <v>318</v>
      </c>
      <c r="E304" t="s">
        <v>317</v>
      </c>
      <c r="F304">
        <v>1</v>
      </c>
      <c r="I304">
        <v>1</v>
      </c>
      <c r="K304" t="s">
        <v>12</v>
      </c>
    </row>
    <row r="305" spans="2:11" x14ac:dyDescent="0.25">
      <c r="B305" s="2">
        <v>303</v>
      </c>
      <c r="C305" t="s">
        <v>294</v>
      </c>
      <c r="D305" t="s">
        <v>319</v>
      </c>
      <c r="E305" t="s">
        <v>317</v>
      </c>
      <c r="F305">
        <v>2</v>
      </c>
      <c r="I305">
        <v>2</v>
      </c>
      <c r="K305" t="s">
        <v>12</v>
      </c>
    </row>
    <row r="306" spans="2:11" x14ac:dyDescent="0.25">
      <c r="B306" s="3">
        <v>304</v>
      </c>
      <c r="C306" t="s">
        <v>294</v>
      </c>
      <c r="D306" t="s">
        <v>320</v>
      </c>
      <c r="E306" t="s">
        <v>317</v>
      </c>
      <c r="F306">
        <v>1</v>
      </c>
      <c r="I306">
        <v>1</v>
      </c>
      <c r="K306" t="s">
        <v>12</v>
      </c>
    </row>
    <row r="307" spans="2:11" x14ac:dyDescent="0.25">
      <c r="B307" s="2">
        <v>305</v>
      </c>
      <c r="C307" t="s">
        <v>294</v>
      </c>
      <c r="D307" t="s">
        <v>321</v>
      </c>
      <c r="E307" t="s">
        <v>322</v>
      </c>
      <c r="F307">
        <v>1</v>
      </c>
      <c r="I307">
        <v>1</v>
      </c>
      <c r="K307" t="s">
        <v>12</v>
      </c>
    </row>
    <row r="308" spans="2:11" x14ac:dyDescent="0.25">
      <c r="B308" s="3">
        <v>306</v>
      </c>
      <c r="C308" t="s">
        <v>294</v>
      </c>
      <c r="D308" t="s">
        <v>323</v>
      </c>
      <c r="E308" t="s">
        <v>322</v>
      </c>
      <c r="F308">
        <v>1</v>
      </c>
      <c r="I308">
        <v>1</v>
      </c>
      <c r="K308" t="s">
        <v>12</v>
      </c>
    </row>
    <row r="309" spans="2:11" x14ac:dyDescent="0.25">
      <c r="B309" s="2">
        <v>307</v>
      </c>
      <c r="C309" t="s">
        <v>294</v>
      </c>
      <c r="D309" t="s">
        <v>324</v>
      </c>
      <c r="E309" t="s">
        <v>322</v>
      </c>
      <c r="F309">
        <v>1</v>
      </c>
      <c r="I309">
        <v>1</v>
      </c>
      <c r="K309" t="s">
        <v>12</v>
      </c>
    </row>
    <row r="310" spans="2:11" x14ac:dyDescent="0.25">
      <c r="B310" s="3">
        <v>308</v>
      </c>
      <c r="C310" t="s">
        <v>294</v>
      </c>
      <c r="D310" t="s">
        <v>325</v>
      </c>
      <c r="E310" t="s">
        <v>322</v>
      </c>
      <c r="F310">
        <v>1</v>
      </c>
      <c r="I310">
        <v>1</v>
      </c>
      <c r="K310" t="s">
        <v>12</v>
      </c>
    </row>
    <row r="311" spans="2:11" x14ac:dyDescent="0.25">
      <c r="B311" s="2">
        <v>309</v>
      </c>
      <c r="C311" t="s">
        <v>294</v>
      </c>
      <c r="D311" t="s">
        <v>326</v>
      </c>
      <c r="E311" t="s">
        <v>322</v>
      </c>
      <c r="F311">
        <v>1</v>
      </c>
      <c r="I311">
        <v>1</v>
      </c>
      <c r="K311" t="s">
        <v>12</v>
      </c>
    </row>
    <row r="312" spans="2:11" x14ac:dyDescent="0.25">
      <c r="B312" s="3">
        <v>310</v>
      </c>
      <c r="C312" t="s">
        <v>294</v>
      </c>
      <c r="D312" t="s">
        <v>327</v>
      </c>
      <c r="E312" t="s">
        <v>322</v>
      </c>
      <c r="F312">
        <v>1</v>
      </c>
      <c r="I312">
        <v>1</v>
      </c>
      <c r="K312" t="s">
        <v>12</v>
      </c>
    </row>
    <row r="313" spans="2:11" x14ac:dyDescent="0.25">
      <c r="B313" s="2">
        <v>311</v>
      </c>
      <c r="C313" t="s">
        <v>294</v>
      </c>
      <c r="D313" t="s">
        <v>328</v>
      </c>
      <c r="E313" t="s">
        <v>322</v>
      </c>
      <c r="F313">
        <v>1</v>
      </c>
      <c r="I313">
        <v>1</v>
      </c>
      <c r="K313" t="s">
        <v>12</v>
      </c>
    </row>
    <row r="314" spans="2:11" x14ac:dyDescent="0.25">
      <c r="B314" s="3">
        <v>312</v>
      </c>
      <c r="C314" t="s">
        <v>294</v>
      </c>
      <c r="D314" t="s">
        <v>329</v>
      </c>
      <c r="E314" t="s">
        <v>322</v>
      </c>
      <c r="F314">
        <v>1</v>
      </c>
      <c r="I314">
        <v>1</v>
      </c>
      <c r="K314" t="s">
        <v>12</v>
      </c>
    </row>
    <row r="315" spans="2:11" x14ac:dyDescent="0.25">
      <c r="B315" s="2">
        <v>313</v>
      </c>
      <c r="C315" t="s">
        <v>330</v>
      </c>
      <c r="D315" t="s">
        <v>331</v>
      </c>
      <c r="E315" t="s">
        <v>332</v>
      </c>
      <c r="F315">
        <v>1</v>
      </c>
      <c r="J315">
        <v>1</v>
      </c>
      <c r="K315" t="s">
        <v>12</v>
      </c>
    </row>
    <row r="316" spans="2:11" x14ac:dyDescent="0.25">
      <c r="B316" s="3">
        <v>314</v>
      </c>
      <c r="C316" t="s">
        <v>330</v>
      </c>
      <c r="D316" t="s">
        <v>333</v>
      </c>
      <c r="E316" t="s">
        <v>332</v>
      </c>
      <c r="F316">
        <v>1</v>
      </c>
      <c r="J316">
        <v>1</v>
      </c>
      <c r="K316" t="s">
        <v>12</v>
      </c>
    </row>
    <row r="317" spans="2:11" x14ac:dyDescent="0.25">
      <c r="B317" s="2">
        <v>315</v>
      </c>
      <c r="C317" t="s">
        <v>330</v>
      </c>
      <c r="D317" t="s">
        <v>334</v>
      </c>
      <c r="E317" t="s">
        <v>332</v>
      </c>
      <c r="F317">
        <v>1</v>
      </c>
      <c r="J317">
        <v>1</v>
      </c>
      <c r="K317" t="s">
        <v>12</v>
      </c>
    </row>
    <row r="318" spans="2:11" x14ac:dyDescent="0.25">
      <c r="B318" s="3">
        <v>316</v>
      </c>
      <c r="C318" t="s">
        <v>330</v>
      </c>
      <c r="D318" t="s">
        <v>335</v>
      </c>
      <c r="E318" t="s">
        <v>332</v>
      </c>
      <c r="F318">
        <v>1</v>
      </c>
      <c r="J318">
        <v>1</v>
      </c>
      <c r="K318" t="s">
        <v>12</v>
      </c>
    </row>
    <row r="319" spans="2:11" x14ac:dyDescent="0.25">
      <c r="B319" s="2">
        <v>317</v>
      </c>
      <c r="C319" t="s">
        <v>330</v>
      </c>
      <c r="D319" t="s">
        <v>336</v>
      </c>
      <c r="E319" t="s">
        <v>332</v>
      </c>
      <c r="F319">
        <v>1</v>
      </c>
      <c r="J319">
        <v>1</v>
      </c>
      <c r="K319" t="s">
        <v>12</v>
      </c>
    </row>
    <row r="320" spans="2:11" x14ac:dyDescent="0.25">
      <c r="B320" s="3">
        <v>318</v>
      </c>
      <c r="C320" t="s">
        <v>330</v>
      </c>
      <c r="D320" t="s">
        <v>337</v>
      </c>
      <c r="E320" t="s">
        <v>332</v>
      </c>
      <c r="F320">
        <v>1</v>
      </c>
      <c r="J320">
        <v>1</v>
      </c>
      <c r="K320" t="s">
        <v>12</v>
      </c>
    </row>
    <row r="321" spans="2:11" x14ac:dyDescent="0.25">
      <c r="B321" s="2">
        <v>319</v>
      </c>
      <c r="C321" t="s">
        <v>330</v>
      </c>
      <c r="D321" t="s">
        <v>338</v>
      </c>
      <c r="E321" t="s">
        <v>332</v>
      </c>
      <c r="F321">
        <v>1</v>
      </c>
      <c r="J321">
        <v>1</v>
      </c>
      <c r="K321" t="s">
        <v>12</v>
      </c>
    </row>
    <row r="322" spans="2:11" x14ac:dyDescent="0.25">
      <c r="B322" s="3">
        <v>320</v>
      </c>
      <c r="C322" t="s">
        <v>330</v>
      </c>
      <c r="D322" t="s">
        <v>339</v>
      </c>
      <c r="E322" t="s">
        <v>332</v>
      </c>
      <c r="F322">
        <v>1</v>
      </c>
      <c r="J322">
        <v>1</v>
      </c>
      <c r="K322" t="s">
        <v>12</v>
      </c>
    </row>
    <row r="323" spans="2:11" x14ac:dyDescent="0.25">
      <c r="B323" s="2">
        <v>321</v>
      </c>
      <c r="C323" t="s">
        <v>330</v>
      </c>
      <c r="D323" t="s">
        <v>340</v>
      </c>
      <c r="E323" t="s">
        <v>332</v>
      </c>
      <c r="F323">
        <v>1</v>
      </c>
      <c r="J323">
        <v>1</v>
      </c>
      <c r="K323" t="s">
        <v>12</v>
      </c>
    </row>
    <row r="324" spans="2:11" x14ac:dyDescent="0.25">
      <c r="B324" s="3">
        <v>322</v>
      </c>
      <c r="C324" t="s">
        <v>341</v>
      </c>
      <c r="D324" t="s">
        <v>342</v>
      </c>
      <c r="E324" t="s">
        <v>343</v>
      </c>
      <c r="F324">
        <v>1</v>
      </c>
      <c r="I324">
        <v>1</v>
      </c>
      <c r="K324" t="s">
        <v>12</v>
      </c>
    </row>
    <row r="325" spans="2:11" x14ac:dyDescent="0.25">
      <c r="B325" s="2">
        <v>323</v>
      </c>
      <c r="C325" t="s">
        <v>341</v>
      </c>
      <c r="D325" t="s">
        <v>344</v>
      </c>
      <c r="E325" t="s">
        <v>343</v>
      </c>
      <c r="F325">
        <v>1</v>
      </c>
      <c r="I325">
        <v>1</v>
      </c>
      <c r="K325" t="s">
        <v>12</v>
      </c>
    </row>
    <row r="326" spans="2:11" x14ac:dyDescent="0.25">
      <c r="B326" s="3">
        <v>324</v>
      </c>
      <c r="C326" t="s">
        <v>341</v>
      </c>
      <c r="D326" t="s">
        <v>345</v>
      </c>
      <c r="E326" t="s">
        <v>343</v>
      </c>
      <c r="F326">
        <v>1</v>
      </c>
      <c r="I326">
        <v>1</v>
      </c>
      <c r="K326" t="s">
        <v>12</v>
      </c>
    </row>
    <row r="327" spans="2:11" x14ac:dyDescent="0.25">
      <c r="B327" s="2">
        <v>325</v>
      </c>
      <c r="C327" t="s">
        <v>2065</v>
      </c>
      <c r="D327" t="s">
        <v>2066</v>
      </c>
      <c r="E327" t="s">
        <v>2067</v>
      </c>
      <c r="F327">
        <v>1</v>
      </c>
      <c r="I327">
        <v>1</v>
      </c>
      <c r="K327" t="s">
        <v>12</v>
      </c>
    </row>
    <row r="328" spans="2:11" x14ac:dyDescent="0.25">
      <c r="B328" s="3">
        <v>326</v>
      </c>
      <c r="C328" t="s">
        <v>2065</v>
      </c>
      <c r="D328" t="s">
        <v>2068</v>
      </c>
      <c r="E328" t="s">
        <v>2067</v>
      </c>
      <c r="F328">
        <v>1</v>
      </c>
      <c r="I328">
        <v>1</v>
      </c>
      <c r="K328" t="s">
        <v>12</v>
      </c>
    </row>
    <row r="329" spans="2:11" x14ac:dyDescent="0.25">
      <c r="B329" s="2">
        <v>327</v>
      </c>
      <c r="C329" t="s">
        <v>2065</v>
      </c>
      <c r="D329" t="s">
        <v>2069</v>
      </c>
      <c r="E329" t="s">
        <v>2067</v>
      </c>
      <c r="F329">
        <v>1</v>
      </c>
      <c r="I329">
        <v>1</v>
      </c>
      <c r="K329" t="s">
        <v>12</v>
      </c>
    </row>
    <row r="330" spans="2:11" x14ac:dyDescent="0.25">
      <c r="B330" s="3">
        <v>328</v>
      </c>
      <c r="C330" t="s">
        <v>2065</v>
      </c>
      <c r="D330" t="s">
        <v>2070</v>
      </c>
      <c r="E330" t="s">
        <v>2067</v>
      </c>
      <c r="F330">
        <v>1</v>
      </c>
      <c r="I330">
        <v>1</v>
      </c>
      <c r="K330" t="s">
        <v>12</v>
      </c>
    </row>
    <row r="331" spans="2:11" x14ac:dyDescent="0.25">
      <c r="B331" s="2">
        <v>329</v>
      </c>
      <c r="C331" t="s">
        <v>2065</v>
      </c>
      <c r="D331" t="s">
        <v>2071</v>
      </c>
      <c r="E331" t="s">
        <v>2067</v>
      </c>
      <c r="F331">
        <v>1</v>
      </c>
      <c r="I331">
        <v>1</v>
      </c>
      <c r="K331" t="s">
        <v>12</v>
      </c>
    </row>
    <row r="332" spans="2:11" x14ac:dyDescent="0.25">
      <c r="B332" s="3">
        <v>330</v>
      </c>
      <c r="C332" t="s">
        <v>2065</v>
      </c>
      <c r="D332" t="s">
        <v>2072</v>
      </c>
      <c r="E332" t="s">
        <v>2067</v>
      </c>
      <c r="F332">
        <v>1</v>
      </c>
      <c r="I332">
        <v>1</v>
      </c>
      <c r="K332" t="s">
        <v>12</v>
      </c>
    </row>
    <row r="333" spans="2:11" x14ac:dyDescent="0.25">
      <c r="B333" s="2">
        <v>331</v>
      </c>
      <c r="C333" t="s">
        <v>2065</v>
      </c>
      <c r="D333" t="s">
        <v>2073</v>
      </c>
      <c r="E333" t="s">
        <v>2067</v>
      </c>
      <c r="F333">
        <v>1</v>
      </c>
      <c r="I333">
        <v>1</v>
      </c>
      <c r="K333" t="s">
        <v>12</v>
      </c>
    </row>
    <row r="334" spans="2:11" x14ac:dyDescent="0.25">
      <c r="B334" s="3">
        <v>332</v>
      </c>
      <c r="C334" t="s">
        <v>2065</v>
      </c>
      <c r="D334" t="s">
        <v>2074</v>
      </c>
      <c r="E334" t="s">
        <v>2067</v>
      </c>
      <c r="F334">
        <v>1</v>
      </c>
      <c r="I334">
        <v>1</v>
      </c>
      <c r="K334" t="s">
        <v>12</v>
      </c>
    </row>
    <row r="335" spans="2:11" x14ac:dyDescent="0.25">
      <c r="B335" s="2">
        <v>333</v>
      </c>
      <c r="C335" t="s">
        <v>2065</v>
      </c>
      <c r="D335" t="s">
        <v>2075</v>
      </c>
      <c r="E335" t="s">
        <v>2067</v>
      </c>
      <c r="F335">
        <v>1</v>
      </c>
      <c r="I335">
        <v>1</v>
      </c>
      <c r="K335" t="s">
        <v>12</v>
      </c>
    </row>
    <row r="336" spans="2:11" x14ac:dyDescent="0.25">
      <c r="B336" s="3">
        <v>334</v>
      </c>
      <c r="C336" t="s">
        <v>2065</v>
      </c>
      <c r="D336" t="s">
        <v>2076</v>
      </c>
      <c r="E336" t="s">
        <v>2067</v>
      </c>
      <c r="F336">
        <v>1</v>
      </c>
      <c r="I336">
        <v>1</v>
      </c>
      <c r="K336" t="s">
        <v>12</v>
      </c>
    </row>
    <row r="337" spans="2:11" x14ac:dyDescent="0.25">
      <c r="B337" s="2">
        <v>335</v>
      </c>
      <c r="C337" t="s">
        <v>2065</v>
      </c>
      <c r="D337" t="s">
        <v>2077</v>
      </c>
      <c r="E337" t="s">
        <v>2067</v>
      </c>
      <c r="F337">
        <v>1</v>
      </c>
      <c r="I337">
        <v>1</v>
      </c>
      <c r="K337" t="s">
        <v>12</v>
      </c>
    </row>
    <row r="338" spans="2:11" x14ac:dyDescent="0.25">
      <c r="B338" s="3">
        <v>336</v>
      </c>
      <c r="C338" t="s">
        <v>2065</v>
      </c>
      <c r="D338" t="s">
        <v>2078</v>
      </c>
      <c r="E338" t="s">
        <v>2067</v>
      </c>
      <c r="F338">
        <v>1</v>
      </c>
      <c r="I338">
        <v>1</v>
      </c>
      <c r="K338" t="s">
        <v>12</v>
      </c>
    </row>
    <row r="339" spans="2:11" x14ac:dyDescent="0.25">
      <c r="B339" s="2">
        <v>337</v>
      </c>
      <c r="C339" t="s">
        <v>2065</v>
      </c>
      <c r="D339" t="s">
        <v>2079</v>
      </c>
      <c r="E339" t="s">
        <v>2067</v>
      </c>
      <c r="F339">
        <v>1</v>
      </c>
      <c r="I339">
        <v>1</v>
      </c>
      <c r="K339" t="s">
        <v>12</v>
      </c>
    </row>
    <row r="340" spans="2:11" x14ac:dyDescent="0.25">
      <c r="B340" s="3">
        <v>338</v>
      </c>
      <c r="C340" t="s">
        <v>2065</v>
      </c>
      <c r="D340" t="s">
        <v>2080</v>
      </c>
      <c r="E340" t="s">
        <v>2067</v>
      </c>
      <c r="F340">
        <v>1</v>
      </c>
      <c r="I340">
        <v>1</v>
      </c>
      <c r="K340" t="s">
        <v>12</v>
      </c>
    </row>
    <row r="341" spans="2:11" x14ac:dyDescent="0.25">
      <c r="B341" s="2">
        <v>339</v>
      </c>
      <c r="C341" t="s">
        <v>2065</v>
      </c>
      <c r="D341" t="s">
        <v>2081</v>
      </c>
      <c r="E341" t="s">
        <v>2067</v>
      </c>
      <c r="F341">
        <v>1</v>
      </c>
      <c r="I341">
        <v>1</v>
      </c>
      <c r="K341" t="s">
        <v>12</v>
      </c>
    </row>
    <row r="342" spans="2:11" x14ac:dyDescent="0.25">
      <c r="B342" s="3">
        <v>340</v>
      </c>
      <c r="C342" t="s">
        <v>2065</v>
      </c>
      <c r="D342" t="s">
        <v>2082</v>
      </c>
      <c r="E342" t="s">
        <v>2067</v>
      </c>
      <c r="F342">
        <v>1</v>
      </c>
      <c r="I342">
        <v>1</v>
      </c>
      <c r="K342" t="s">
        <v>12</v>
      </c>
    </row>
    <row r="343" spans="2:11" x14ac:dyDescent="0.25">
      <c r="B343" s="2">
        <v>341</v>
      </c>
      <c r="C343" t="s">
        <v>2065</v>
      </c>
      <c r="D343" t="s">
        <v>2083</v>
      </c>
      <c r="E343" t="s">
        <v>2067</v>
      </c>
      <c r="F343">
        <v>1</v>
      </c>
      <c r="I343">
        <v>1</v>
      </c>
      <c r="K343" t="s">
        <v>12</v>
      </c>
    </row>
    <row r="344" spans="2:11" x14ac:dyDescent="0.25">
      <c r="B344" s="3">
        <v>342</v>
      </c>
      <c r="C344" t="s">
        <v>2065</v>
      </c>
      <c r="D344" t="s">
        <v>2084</v>
      </c>
      <c r="E344" t="s">
        <v>2067</v>
      </c>
      <c r="F344">
        <v>1</v>
      </c>
      <c r="I344">
        <v>1</v>
      </c>
      <c r="K344" t="s">
        <v>12</v>
      </c>
    </row>
    <row r="345" spans="2:11" x14ac:dyDescent="0.25">
      <c r="B345" s="2">
        <v>343</v>
      </c>
      <c r="C345" t="s">
        <v>2065</v>
      </c>
      <c r="D345" t="s">
        <v>2085</v>
      </c>
      <c r="E345" t="s">
        <v>2067</v>
      </c>
      <c r="F345">
        <v>1</v>
      </c>
      <c r="I345">
        <v>1</v>
      </c>
      <c r="K345" t="s">
        <v>12</v>
      </c>
    </row>
    <row r="346" spans="2:11" x14ac:dyDescent="0.25">
      <c r="B346" s="3">
        <v>344</v>
      </c>
      <c r="C346" t="s">
        <v>2065</v>
      </c>
      <c r="D346" t="s">
        <v>2086</v>
      </c>
      <c r="E346" t="s">
        <v>2067</v>
      </c>
      <c r="F346">
        <v>1</v>
      </c>
      <c r="I346">
        <v>1</v>
      </c>
      <c r="K346" t="s">
        <v>12</v>
      </c>
    </row>
    <row r="347" spans="2:11" x14ac:dyDescent="0.25">
      <c r="B347" s="2">
        <v>345</v>
      </c>
      <c r="C347" t="s">
        <v>2065</v>
      </c>
      <c r="D347" t="s">
        <v>2087</v>
      </c>
      <c r="E347" t="s">
        <v>2067</v>
      </c>
      <c r="F347">
        <v>1</v>
      </c>
      <c r="I347">
        <v>1</v>
      </c>
      <c r="K347" t="s">
        <v>12</v>
      </c>
    </row>
    <row r="348" spans="2:11" x14ac:dyDescent="0.25">
      <c r="B348" s="3">
        <v>346</v>
      </c>
      <c r="C348" t="s">
        <v>2065</v>
      </c>
      <c r="D348" t="s">
        <v>2088</v>
      </c>
      <c r="E348" t="s">
        <v>2067</v>
      </c>
      <c r="F348">
        <v>1</v>
      </c>
      <c r="I348">
        <v>1</v>
      </c>
      <c r="K348" t="s">
        <v>12</v>
      </c>
    </row>
    <row r="349" spans="2:11" x14ac:dyDescent="0.25">
      <c r="B349" s="2">
        <v>347</v>
      </c>
      <c r="C349" t="s">
        <v>2065</v>
      </c>
      <c r="D349" t="s">
        <v>2089</v>
      </c>
      <c r="E349" t="s">
        <v>2067</v>
      </c>
      <c r="F349">
        <v>1</v>
      </c>
      <c r="I349">
        <v>1</v>
      </c>
      <c r="K349" t="s">
        <v>12</v>
      </c>
    </row>
    <row r="350" spans="2:11" x14ac:dyDescent="0.25">
      <c r="B350" s="3">
        <v>348</v>
      </c>
      <c r="C350" t="s">
        <v>2065</v>
      </c>
      <c r="D350" t="s">
        <v>2090</v>
      </c>
      <c r="E350" t="s">
        <v>2067</v>
      </c>
      <c r="F350">
        <v>1</v>
      </c>
      <c r="I350">
        <v>1</v>
      </c>
      <c r="K350" t="s">
        <v>12</v>
      </c>
    </row>
    <row r="351" spans="2:11" x14ac:dyDescent="0.25">
      <c r="B351" s="2">
        <v>349</v>
      </c>
      <c r="C351" t="s">
        <v>2065</v>
      </c>
      <c r="D351" t="s">
        <v>2091</v>
      </c>
      <c r="E351" t="s">
        <v>2067</v>
      </c>
      <c r="F351">
        <v>1</v>
      </c>
      <c r="I351">
        <v>1</v>
      </c>
      <c r="K351" t="s">
        <v>12</v>
      </c>
    </row>
    <row r="352" spans="2:11" x14ac:dyDescent="0.25">
      <c r="B352" s="3">
        <v>350</v>
      </c>
      <c r="C352" t="s">
        <v>2065</v>
      </c>
      <c r="D352" t="s">
        <v>2092</v>
      </c>
      <c r="E352" t="s">
        <v>2067</v>
      </c>
      <c r="F352">
        <v>1</v>
      </c>
      <c r="I352">
        <v>1</v>
      </c>
      <c r="K352" t="s">
        <v>12</v>
      </c>
    </row>
    <row r="353" spans="2:11" x14ac:dyDescent="0.25">
      <c r="B353" s="2">
        <v>351</v>
      </c>
      <c r="C353" t="s">
        <v>2065</v>
      </c>
      <c r="D353" t="s">
        <v>2093</v>
      </c>
      <c r="E353" t="s">
        <v>2067</v>
      </c>
      <c r="F353">
        <v>1</v>
      </c>
      <c r="I353">
        <v>1</v>
      </c>
      <c r="K353" t="s">
        <v>12</v>
      </c>
    </row>
    <row r="354" spans="2:11" x14ac:dyDescent="0.25">
      <c r="B354" s="3">
        <v>352</v>
      </c>
      <c r="C354" t="s">
        <v>2065</v>
      </c>
      <c r="D354" t="s">
        <v>2094</v>
      </c>
      <c r="E354" t="s">
        <v>2067</v>
      </c>
      <c r="F354">
        <v>1</v>
      </c>
      <c r="I354">
        <v>1</v>
      </c>
      <c r="K354" t="s">
        <v>12</v>
      </c>
    </row>
    <row r="355" spans="2:11" x14ac:dyDescent="0.25">
      <c r="B355" s="2">
        <v>353</v>
      </c>
      <c r="C355" t="s">
        <v>2065</v>
      </c>
      <c r="D355" t="s">
        <v>2095</v>
      </c>
      <c r="E355" t="s">
        <v>2067</v>
      </c>
      <c r="F355">
        <v>1</v>
      </c>
      <c r="I355">
        <v>1</v>
      </c>
      <c r="K355" t="s">
        <v>12</v>
      </c>
    </row>
    <row r="356" spans="2:11" x14ac:dyDescent="0.25">
      <c r="B356" s="3">
        <v>354</v>
      </c>
      <c r="C356" t="s">
        <v>346</v>
      </c>
      <c r="D356" t="s">
        <v>347</v>
      </c>
      <c r="E356" t="s">
        <v>348</v>
      </c>
      <c r="F356">
        <v>1</v>
      </c>
      <c r="J356">
        <v>1</v>
      </c>
      <c r="K356" t="s">
        <v>12</v>
      </c>
    </row>
    <row r="357" spans="2:11" x14ac:dyDescent="0.25">
      <c r="B357" s="2">
        <v>355</v>
      </c>
      <c r="C357" t="s">
        <v>346</v>
      </c>
      <c r="D357" t="s">
        <v>349</v>
      </c>
      <c r="E357" t="s">
        <v>348</v>
      </c>
      <c r="F357">
        <v>1</v>
      </c>
      <c r="J357">
        <v>1</v>
      </c>
      <c r="K357" t="s">
        <v>12</v>
      </c>
    </row>
    <row r="358" spans="2:11" x14ac:dyDescent="0.25">
      <c r="B358" s="3">
        <v>356</v>
      </c>
      <c r="C358" t="s">
        <v>346</v>
      </c>
      <c r="D358" t="s">
        <v>350</v>
      </c>
      <c r="E358" t="s">
        <v>348</v>
      </c>
      <c r="F358">
        <v>1</v>
      </c>
      <c r="J358">
        <v>1</v>
      </c>
      <c r="K358" t="s">
        <v>12</v>
      </c>
    </row>
    <row r="359" spans="2:11" x14ac:dyDescent="0.25">
      <c r="B359" s="2">
        <v>357</v>
      </c>
      <c r="C359" t="s">
        <v>346</v>
      </c>
      <c r="D359" t="s">
        <v>351</v>
      </c>
      <c r="E359" t="s">
        <v>348</v>
      </c>
      <c r="F359">
        <v>1</v>
      </c>
      <c r="J359">
        <v>1</v>
      </c>
      <c r="K359" t="s">
        <v>12</v>
      </c>
    </row>
    <row r="360" spans="2:11" x14ac:dyDescent="0.25">
      <c r="B360" s="3">
        <v>358</v>
      </c>
      <c r="C360" t="s">
        <v>346</v>
      </c>
      <c r="D360" t="s">
        <v>352</v>
      </c>
      <c r="E360" t="s">
        <v>348</v>
      </c>
      <c r="F360">
        <v>1</v>
      </c>
      <c r="J360">
        <v>1</v>
      </c>
      <c r="K360" t="s">
        <v>12</v>
      </c>
    </row>
    <row r="361" spans="2:11" x14ac:dyDescent="0.25">
      <c r="B361" s="2">
        <v>359</v>
      </c>
      <c r="C361" t="s">
        <v>346</v>
      </c>
      <c r="D361" t="s">
        <v>353</v>
      </c>
      <c r="E361" t="s">
        <v>348</v>
      </c>
      <c r="F361">
        <v>1</v>
      </c>
      <c r="J361">
        <v>1</v>
      </c>
      <c r="K361" t="s">
        <v>12</v>
      </c>
    </row>
    <row r="362" spans="2:11" x14ac:dyDescent="0.25">
      <c r="B362" s="3">
        <v>360</v>
      </c>
      <c r="C362" t="s">
        <v>346</v>
      </c>
      <c r="D362" t="s">
        <v>354</v>
      </c>
      <c r="E362" t="s">
        <v>348</v>
      </c>
      <c r="F362">
        <v>1</v>
      </c>
      <c r="J362">
        <v>1</v>
      </c>
      <c r="K362" t="s">
        <v>12</v>
      </c>
    </row>
    <row r="363" spans="2:11" x14ac:dyDescent="0.25">
      <c r="B363" s="2">
        <v>361</v>
      </c>
      <c r="C363" t="s">
        <v>346</v>
      </c>
      <c r="D363" t="s">
        <v>355</v>
      </c>
      <c r="E363" t="s">
        <v>348</v>
      </c>
      <c r="F363">
        <v>1</v>
      </c>
      <c r="J363">
        <v>1</v>
      </c>
      <c r="K363" t="s">
        <v>12</v>
      </c>
    </row>
    <row r="364" spans="2:11" x14ac:dyDescent="0.25">
      <c r="B364" s="3">
        <v>362</v>
      </c>
      <c r="C364" t="s">
        <v>346</v>
      </c>
      <c r="D364" t="s">
        <v>356</v>
      </c>
      <c r="E364" t="s">
        <v>348</v>
      </c>
      <c r="F364">
        <v>1</v>
      </c>
      <c r="J364">
        <v>1</v>
      </c>
      <c r="K364" t="s">
        <v>12</v>
      </c>
    </row>
    <row r="365" spans="2:11" x14ac:dyDescent="0.25">
      <c r="B365" s="2">
        <v>363</v>
      </c>
      <c r="C365" t="s">
        <v>346</v>
      </c>
      <c r="D365" t="s">
        <v>357</v>
      </c>
      <c r="E365" t="s">
        <v>348</v>
      </c>
      <c r="F365">
        <v>1</v>
      </c>
      <c r="J365">
        <v>1</v>
      </c>
      <c r="K365" t="s">
        <v>12</v>
      </c>
    </row>
    <row r="366" spans="2:11" x14ac:dyDescent="0.25">
      <c r="B366" s="3">
        <v>364</v>
      </c>
      <c r="C366" t="s">
        <v>346</v>
      </c>
      <c r="D366" t="s">
        <v>358</v>
      </c>
      <c r="E366" t="s">
        <v>348</v>
      </c>
      <c r="F366">
        <v>1</v>
      </c>
      <c r="J366">
        <v>1</v>
      </c>
      <c r="K366" t="s">
        <v>12</v>
      </c>
    </row>
    <row r="367" spans="2:11" x14ac:dyDescent="0.25">
      <c r="B367" s="2">
        <v>365</v>
      </c>
      <c r="C367" t="s">
        <v>359</v>
      </c>
      <c r="D367" t="s">
        <v>360</v>
      </c>
      <c r="E367" t="s">
        <v>361</v>
      </c>
      <c r="F367">
        <v>2</v>
      </c>
      <c r="G367">
        <v>2</v>
      </c>
      <c r="K367" t="s">
        <v>12</v>
      </c>
    </row>
    <row r="368" spans="2:11" x14ac:dyDescent="0.25">
      <c r="B368" s="3">
        <v>366</v>
      </c>
      <c r="C368" t="s">
        <v>359</v>
      </c>
      <c r="D368" t="s">
        <v>362</v>
      </c>
      <c r="E368" t="s">
        <v>361</v>
      </c>
      <c r="F368">
        <v>2</v>
      </c>
      <c r="G368">
        <v>2</v>
      </c>
      <c r="K368" t="s">
        <v>12</v>
      </c>
    </row>
    <row r="369" spans="2:11" x14ac:dyDescent="0.25">
      <c r="B369" s="2">
        <v>367</v>
      </c>
      <c r="C369" t="s">
        <v>359</v>
      </c>
      <c r="D369" t="s">
        <v>363</v>
      </c>
      <c r="E369" t="s">
        <v>361</v>
      </c>
      <c r="F369">
        <v>2</v>
      </c>
      <c r="G369">
        <v>2</v>
      </c>
      <c r="K369" t="s">
        <v>12</v>
      </c>
    </row>
    <row r="370" spans="2:11" x14ac:dyDescent="0.25">
      <c r="B370" s="3">
        <v>368</v>
      </c>
      <c r="C370" t="s">
        <v>359</v>
      </c>
      <c r="D370" t="s">
        <v>364</v>
      </c>
      <c r="E370" t="s">
        <v>361</v>
      </c>
      <c r="F370">
        <v>2</v>
      </c>
      <c r="G370">
        <v>2</v>
      </c>
      <c r="K370" t="s">
        <v>12</v>
      </c>
    </row>
    <row r="371" spans="2:11" x14ac:dyDescent="0.25">
      <c r="B371" s="2">
        <v>369</v>
      </c>
      <c r="C371" t="s">
        <v>359</v>
      </c>
      <c r="D371" t="s">
        <v>365</v>
      </c>
      <c r="E371" t="s">
        <v>361</v>
      </c>
      <c r="F371">
        <v>2</v>
      </c>
      <c r="G371">
        <v>2</v>
      </c>
      <c r="K371" t="s">
        <v>12</v>
      </c>
    </row>
    <row r="372" spans="2:11" x14ac:dyDescent="0.25">
      <c r="B372" s="3">
        <v>370</v>
      </c>
      <c r="C372" t="s">
        <v>359</v>
      </c>
      <c r="D372" t="s">
        <v>366</v>
      </c>
      <c r="E372" t="s">
        <v>361</v>
      </c>
      <c r="F372">
        <v>2</v>
      </c>
      <c r="G372">
        <v>2</v>
      </c>
      <c r="K372" t="s">
        <v>12</v>
      </c>
    </row>
    <row r="373" spans="2:11" x14ac:dyDescent="0.25">
      <c r="B373" s="2">
        <v>371</v>
      </c>
      <c r="C373" t="s">
        <v>359</v>
      </c>
      <c r="D373" t="s">
        <v>367</v>
      </c>
      <c r="E373" t="s">
        <v>361</v>
      </c>
      <c r="F373">
        <v>2</v>
      </c>
      <c r="G373">
        <v>2</v>
      </c>
      <c r="K373" t="s">
        <v>12</v>
      </c>
    </row>
    <row r="374" spans="2:11" x14ac:dyDescent="0.25">
      <c r="B374" s="3">
        <v>372</v>
      </c>
      <c r="C374" t="s">
        <v>359</v>
      </c>
      <c r="D374" t="s">
        <v>368</v>
      </c>
      <c r="E374" t="s">
        <v>361</v>
      </c>
      <c r="F374">
        <v>2</v>
      </c>
      <c r="G374">
        <v>2</v>
      </c>
      <c r="K374" t="s">
        <v>12</v>
      </c>
    </row>
    <row r="375" spans="2:11" x14ac:dyDescent="0.25">
      <c r="B375" s="2">
        <v>373</v>
      </c>
      <c r="C375" t="s">
        <v>359</v>
      </c>
      <c r="D375" t="s">
        <v>369</v>
      </c>
      <c r="E375" t="s">
        <v>361</v>
      </c>
      <c r="F375">
        <v>2</v>
      </c>
      <c r="G375">
        <v>2</v>
      </c>
      <c r="K375" t="s">
        <v>12</v>
      </c>
    </row>
    <row r="376" spans="2:11" x14ac:dyDescent="0.25">
      <c r="B376" s="3">
        <v>374</v>
      </c>
      <c r="C376" t="s">
        <v>359</v>
      </c>
      <c r="D376" t="s">
        <v>370</v>
      </c>
      <c r="E376" t="s">
        <v>361</v>
      </c>
      <c r="F376">
        <v>2</v>
      </c>
      <c r="G376">
        <v>2</v>
      </c>
      <c r="K376" t="s">
        <v>12</v>
      </c>
    </row>
    <row r="377" spans="2:11" x14ac:dyDescent="0.25">
      <c r="B377" s="2">
        <v>375</v>
      </c>
      <c r="C377" t="s">
        <v>359</v>
      </c>
      <c r="D377" t="s">
        <v>371</v>
      </c>
      <c r="E377" t="s">
        <v>361</v>
      </c>
      <c r="F377">
        <v>2</v>
      </c>
      <c r="G377">
        <v>2</v>
      </c>
      <c r="K377" t="s">
        <v>12</v>
      </c>
    </row>
    <row r="378" spans="2:11" x14ac:dyDescent="0.25">
      <c r="B378" s="3">
        <v>376</v>
      </c>
      <c r="C378" t="s">
        <v>359</v>
      </c>
      <c r="D378" t="s">
        <v>372</v>
      </c>
      <c r="E378" t="s">
        <v>361</v>
      </c>
      <c r="F378">
        <v>2</v>
      </c>
      <c r="G378">
        <v>2</v>
      </c>
      <c r="K378" t="s">
        <v>12</v>
      </c>
    </row>
    <row r="379" spans="2:11" x14ac:dyDescent="0.25">
      <c r="B379" s="2">
        <v>377</v>
      </c>
      <c r="C379" t="s">
        <v>359</v>
      </c>
      <c r="D379" t="s">
        <v>373</v>
      </c>
      <c r="E379" t="s">
        <v>361</v>
      </c>
      <c r="F379">
        <v>2</v>
      </c>
      <c r="G379">
        <v>2</v>
      </c>
      <c r="K379" t="s">
        <v>12</v>
      </c>
    </row>
    <row r="380" spans="2:11" x14ac:dyDescent="0.25">
      <c r="B380" s="3">
        <v>378</v>
      </c>
      <c r="C380" t="s">
        <v>359</v>
      </c>
      <c r="D380" t="s">
        <v>374</v>
      </c>
      <c r="E380" t="s">
        <v>361</v>
      </c>
      <c r="F380">
        <v>2</v>
      </c>
      <c r="G380">
        <v>2</v>
      </c>
      <c r="K380" t="s">
        <v>12</v>
      </c>
    </row>
    <row r="381" spans="2:11" x14ac:dyDescent="0.25">
      <c r="B381" s="2">
        <v>379</v>
      </c>
      <c r="C381" t="s">
        <v>359</v>
      </c>
      <c r="D381" t="s">
        <v>375</v>
      </c>
      <c r="E381" t="s">
        <v>361</v>
      </c>
      <c r="F381">
        <v>2</v>
      </c>
      <c r="G381">
        <v>2</v>
      </c>
      <c r="K381" t="s">
        <v>12</v>
      </c>
    </row>
    <row r="382" spans="2:11" x14ac:dyDescent="0.25">
      <c r="B382" s="3">
        <v>380</v>
      </c>
      <c r="C382" t="s">
        <v>359</v>
      </c>
      <c r="D382" t="s">
        <v>376</v>
      </c>
      <c r="E382" t="s">
        <v>361</v>
      </c>
      <c r="F382">
        <v>2</v>
      </c>
      <c r="G382">
        <v>2</v>
      </c>
      <c r="K382" t="s">
        <v>12</v>
      </c>
    </row>
    <row r="383" spans="2:11" x14ac:dyDescent="0.25">
      <c r="B383" s="2">
        <v>381</v>
      </c>
      <c r="C383" t="s">
        <v>359</v>
      </c>
      <c r="D383" t="s">
        <v>377</v>
      </c>
      <c r="E383" t="s">
        <v>361</v>
      </c>
      <c r="F383">
        <v>2</v>
      </c>
      <c r="G383">
        <v>2</v>
      </c>
      <c r="K383" t="s">
        <v>12</v>
      </c>
    </row>
    <row r="384" spans="2:11" x14ac:dyDescent="0.25">
      <c r="B384" s="3">
        <v>382</v>
      </c>
      <c r="C384" t="s">
        <v>359</v>
      </c>
      <c r="D384" t="s">
        <v>378</v>
      </c>
      <c r="E384" t="s">
        <v>361</v>
      </c>
      <c r="F384">
        <v>2</v>
      </c>
      <c r="G384">
        <v>2</v>
      </c>
      <c r="K384" t="s">
        <v>12</v>
      </c>
    </row>
    <row r="385" spans="2:11" x14ac:dyDescent="0.25">
      <c r="B385" s="2">
        <v>383</v>
      </c>
      <c r="C385" t="s">
        <v>359</v>
      </c>
      <c r="D385" t="s">
        <v>379</v>
      </c>
      <c r="E385" t="s">
        <v>361</v>
      </c>
      <c r="F385">
        <v>2</v>
      </c>
      <c r="G385">
        <v>2</v>
      </c>
      <c r="K385" t="s">
        <v>12</v>
      </c>
    </row>
    <row r="386" spans="2:11" x14ac:dyDescent="0.25">
      <c r="B386" s="3">
        <v>384</v>
      </c>
      <c r="C386" t="s">
        <v>359</v>
      </c>
      <c r="D386" t="s">
        <v>380</v>
      </c>
      <c r="E386" t="s">
        <v>361</v>
      </c>
      <c r="F386">
        <v>2</v>
      </c>
      <c r="G386">
        <v>2</v>
      </c>
      <c r="K386" t="s">
        <v>12</v>
      </c>
    </row>
    <row r="387" spans="2:11" x14ac:dyDescent="0.25">
      <c r="B387" s="2">
        <v>385</v>
      </c>
      <c r="C387" t="s">
        <v>359</v>
      </c>
      <c r="D387" t="s">
        <v>381</v>
      </c>
      <c r="E387" t="s">
        <v>361</v>
      </c>
      <c r="F387">
        <v>2</v>
      </c>
      <c r="G387">
        <v>2</v>
      </c>
      <c r="K387" t="s">
        <v>12</v>
      </c>
    </row>
    <row r="388" spans="2:11" x14ac:dyDescent="0.25">
      <c r="B388" s="3">
        <v>386</v>
      </c>
      <c r="C388" t="s">
        <v>359</v>
      </c>
      <c r="D388" t="s">
        <v>382</v>
      </c>
      <c r="E388" t="s">
        <v>361</v>
      </c>
      <c r="F388">
        <v>2</v>
      </c>
      <c r="G388">
        <v>2</v>
      </c>
      <c r="K388" t="s">
        <v>12</v>
      </c>
    </row>
    <row r="389" spans="2:11" x14ac:dyDescent="0.25">
      <c r="B389" s="2">
        <v>387</v>
      </c>
      <c r="C389" t="s">
        <v>359</v>
      </c>
      <c r="D389" t="s">
        <v>383</v>
      </c>
      <c r="E389" t="s">
        <v>361</v>
      </c>
      <c r="F389">
        <v>2</v>
      </c>
      <c r="G389">
        <v>2</v>
      </c>
      <c r="K389" t="s">
        <v>12</v>
      </c>
    </row>
    <row r="390" spans="2:11" x14ac:dyDescent="0.25">
      <c r="B390" s="3">
        <v>388</v>
      </c>
      <c r="C390" t="s">
        <v>384</v>
      </c>
      <c r="D390" t="s">
        <v>385</v>
      </c>
      <c r="E390" t="s">
        <v>386</v>
      </c>
      <c r="F390">
        <v>2</v>
      </c>
      <c r="G390">
        <v>2</v>
      </c>
      <c r="K390" t="s">
        <v>12</v>
      </c>
    </row>
    <row r="391" spans="2:11" x14ac:dyDescent="0.25">
      <c r="B391" s="2">
        <v>389</v>
      </c>
      <c r="C391" t="s">
        <v>384</v>
      </c>
      <c r="D391" t="s">
        <v>387</v>
      </c>
      <c r="E391" t="s">
        <v>386</v>
      </c>
      <c r="F391">
        <v>2</v>
      </c>
      <c r="G391">
        <v>2</v>
      </c>
      <c r="K391" t="s">
        <v>12</v>
      </c>
    </row>
    <row r="392" spans="2:11" x14ac:dyDescent="0.25">
      <c r="B392" s="3">
        <v>390</v>
      </c>
      <c r="C392" t="s">
        <v>384</v>
      </c>
      <c r="D392" t="s">
        <v>388</v>
      </c>
      <c r="E392" t="s">
        <v>386</v>
      </c>
      <c r="F392">
        <v>2</v>
      </c>
      <c r="G392">
        <v>2</v>
      </c>
      <c r="K392" t="s">
        <v>12</v>
      </c>
    </row>
    <row r="393" spans="2:11" x14ac:dyDescent="0.25">
      <c r="B393" s="2">
        <v>391</v>
      </c>
      <c r="C393" t="s">
        <v>384</v>
      </c>
      <c r="D393" t="s">
        <v>389</v>
      </c>
      <c r="E393" t="s">
        <v>386</v>
      </c>
      <c r="F393">
        <v>2</v>
      </c>
      <c r="G393">
        <v>2</v>
      </c>
      <c r="K393" t="s">
        <v>12</v>
      </c>
    </row>
    <row r="394" spans="2:11" x14ac:dyDescent="0.25">
      <c r="B394" s="3">
        <v>392</v>
      </c>
      <c r="C394" t="s">
        <v>384</v>
      </c>
      <c r="D394" t="s">
        <v>390</v>
      </c>
      <c r="E394" t="s">
        <v>386</v>
      </c>
      <c r="F394">
        <v>2</v>
      </c>
      <c r="G394">
        <v>2</v>
      </c>
      <c r="K394" t="s">
        <v>12</v>
      </c>
    </row>
    <row r="395" spans="2:11" x14ac:dyDescent="0.25">
      <c r="B395" s="2">
        <v>393</v>
      </c>
      <c r="C395" t="s">
        <v>384</v>
      </c>
      <c r="D395" t="s">
        <v>391</v>
      </c>
      <c r="E395" t="s">
        <v>386</v>
      </c>
      <c r="F395">
        <v>2</v>
      </c>
      <c r="G395">
        <v>2</v>
      </c>
      <c r="K395" t="s">
        <v>12</v>
      </c>
    </row>
    <row r="396" spans="2:11" x14ac:dyDescent="0.25">
      <c r="B396" s="3">
        <v>394</v>
      </c>
      <c r="C396" t="s">
        <v>384</v>
      </c>
      <c r="D396" t="s">
        <v>392</v>
      </c>
      <c r="E396" t="s">
        <v>386</v>
      </c>
      <c r="F396">
        <v>2</v>
      </c>
      <c r="G396">
        <v>2</v>
      </c>
      <c r="K396" t="s">
        <v>12</v>
      </c>
    </row>
    <row r="397" spans="2:11" x14ac:dyDescent="0.25">
      <c r="B397" s="2">
        <v>395</v>
      </c>
      <c r="C397" t="s">
        <v>384</v>
      </c>
      <c r="D397" t="s">
        <v>393</v>
      </c>
      <c r="E397" t="s">
        <v>386</v>
      </c>
      <c r="F397">
        <v>2</v>
      </c>
      <c r="G397">
        <v>2</v>
      </c>
      <c r="K397" t="s">
        <v>12</v>
      </c>
    </row>
    <row r="398" spans="2:11" x14ac:dyDescent="0.25">
      <c r="B398" s="3">
        <v>396</v>
      </c>
      <c r="C398" t="s">
        <v>384</v>
      </c>
      <c r="D398" t="s">
        <v>394</v>
      </c>
      <c r="E398" t="s">
        <v>386</v>
      </c>
      <c r="F398">
        <v>2</v>
      </c>
      <c r="G398">
        <v>2</v>
      </c>
      <c r="K398" t="s">
        <v>12</v>
      </c>
    </row>
    <row r="399" spans="2:11" x14ac:dyDescent="0.25">
      <c r="B399" s="2">
        <v>397</v>
      </c>
      <c r="C399" t="s">
        <v>384</v>
      </c>
      <c r="D399" t="s">
        <v>395</v>
      </c>
      <c r="E399" t="s">
        <v>386</v>
      </c>
      <c r="F399">
        <v>2</v>
      </c>
      <c r="G399">
        <v>2</v>
      </c>
      <c r="K399" t="s">
        <v>12</v>
      </c>
    </row>
    <row r="400" spans="2:11" x14ac:dyDescent="0.25">
      <c r="B400" s="3">
        <v>398</v>
      </c>
      <c r="C400" t="s">
        <v>384</v>
      </c>
      <c r="D400" t="s">
        <v>396</v>
      </c>
      <c r="E400" t="s">
        <v>397</v>
      </c>
      <c r="F400">
        <v>1</v>
      </c>
      <c r="G400">
        <v>1</v>
      </c>
      <c r="K400" t="s">
        <v>12</v>
      </c>
    </row>
    <row r="401" spans="2:11" x14ac:dyDescent="0.25">
      <c r="B401" s="2">
        <v>399</v>
      </c>
      <c r="C401" t="s">
        <v>384</v>
      </c>
      <c r="D401" t="s">
        <v>398</v>
      </c>
      <c r="E401" t="s">
        <v>397</v>
      </c>
      <c r="F401">
        <v>1</v>
      </c>
      <c r="G401">
        <v>1</v>
      </c>
      <c r="K401" t="s">
        <v>12</v>
      </c>
    </row>
    <row r="402" spans="2:11" x14ac:dyDescent="0.25">
      <c r="B402" s="3">
        <v>400</v>
      </c>
      <c r="C402" t="s">
        <v>384</v>
      </c>
      <c r="D402" t="s">
        <v>399</v>
      </c>
      <c r="E402" t="s">
        <v>397</v>
      </c>
      <c r="F402">
        <v>1</v>
      </c>
      <c r="G402">
        <v>1</v>
      </c>
      <c r="K402" t="s">
        <v>12</v>
      </c>
    </row>
    <row r="403" spans="2:11" x14ac:dyDescent="0.25">
      <c r="B403" s="2">
        <v>401</v>
      </c>
      <c r="C403" t="s">
        <v>384</v>
      </c>
      <c r="D403" t="s">
        <v>400</v>
      </c>
      <c r="E403" t="s">
        <v>397</v>
      </c>
      <c r="F403">
        <v>1</v>
      </c>
      <c r="G403">
        <v>1</v>
      </c>
      <c r="K403" t="s">
        <v>12</v>
      </c>
    </row>
    <row r="404" spans="2:11" x14ac:dyDescent="0.25">
      <c r="B404" s="3">
        <v>402</v>
      </c>
      <c r="C404" t="s">
        <v>384</v>
      </c>
      <c r="D404" t="s">
        <v>401</v>
      </c>
      <c r="E404" t="s">
        <v>397</v>
      </c>
      <c r="F404">
        <v>1</v>
      </c>
      <c r="G404">
        <v>1</v>
      </c>
      <c r="K404" t="s">
        <v>12</v>
      </c>
    </row>
    <row r="405" spans="2:11" x14ac:dyDescent="0.25">
      <c r="B405" s="2">
        <v>403</v>
      </c>
      <c r="C405" t="s">
        <v>384</v>
      </c>
      <c r="D405" t="s">
        <v>402</v>
      </c>
      <c r="E405" t="s">
        <v>403</v>
      </c>
      <c r="F405">
        <v>1</v>
      </c>
      <c r="G405">
        <v>1</v>
      </c>
      <c r="K405" t="s">
        <v>12</v>
      </c>
    </row>
    <row r="406" spans="2:11" x14ac:dyDescent="0.25">
      <c r="B406" s="3">
        <v>404</v>
      </c>
      <c r="C406" t="s">
        <v>384</v>
      </c>
      <c r="D406" t="s">
        <v>404</v>
      </c>
      <c r="E406" t="s">
        <v>403</v>
      </c>
      <c r="F406">
        <v>1</v>
      </c>
      <c r="G406">
        <v>1</v>
      </c>
      <c r="K406" t="s">
        <v>12</v>
      </c>
    </row>
    <row r="407" spans="2:11" x14ac:dyDescent="0.25">
      <c r="B407" s="2">
        <v>405</v>
      </c>
      <c r="C407" t="s">
        <v>384</v>
      </c>
      <c r="D407" t="s">
        <v>405</v>
      </c>
      <c r="E407" t="s">
        <v>403</v>
      </c>
      <c r="F407">
        <v>1</v>
      </c>
      <c r="G407">
        <v>1</v>
      </c>
      <c r="K407" t="s">
        <v>12</v>
      </c>
    </row>
    <row r="408" spans="2:11" x14ac:dyDescent="0.25">
      <c r="B408" s="3">
        <v>406</v>
      </c>
      <c r="C408" t="s">
        <v>384</v>
      </c>
      <c r="D408" t="s">
        <v>406</v>
      </c>
      <c r="E408" t="s">
        <v>407</v>
      </c>
      <c r="F408">
        <v>1</v>
      </c>
      <c r="G408">
        <v>1</v>
      </c>
      <c r="K408" t="s">
        <v>12</v>
      </c>
    </row>
    <row r="409" spans="2:11" x14ac:dyDescent="0.25">
      <c r="B409" s="2">
        <v>407</v>
      </c>
      <c r="C409" t="s">
        <v>384</v>
      </c>
      <c r="D409" t="s">
        <v>408</v>
      </c>
      <c r="E409" t="s">
        <v>407</v>
      </c>
      <c r="F409">
        <v>1</v>
      </c>
      <c r="G409">
        <v>1</v>
      </c>
      <c r="K409" t="s">
        <v>12</v>
      </c>
    </row>
    <row r="410" spans="2:11" x14ac:dyDescent="0.25">
      <c r="B410" s="3">
        <v>408</v>
      </c>
      <c r="C410" t="s">
        <v>384</v>
      </c>
      <c r="D410" t="s">
        <v>409</v>
      </c>
      <c r="E410" t="s">
        <v>407</v>
      </c>
      <c r="F410">
        <v>1</v>
      </c>
      <c r="G410">
        <v>1</v>
      </c>
      <c r="K410" t="s">
        <v>12</v>
      </c>
    </row>
    <row r="411" spans="2:11" x14ac:dyDescent="0.25">
      <c r="B411" s="2">
        <v>409</v>
      </c>
      <c r="C411" t="s">
        <v>384</v>
      </c>
      <c r="D411" t="s">
        <v>410</v>
      </c>
      <c r="E411" t="s">
        <v>407</v>
      </c>
      <c r="F411">
        <v>1</v>
      </c>
      <c r="G411">
        <v>1</v>
      </c>
      <c r="K411" t="s">
        <v>12</v>
      </c>
    </row>
    <row r="412" spans="2:11" x14ac:dyDescent="0.25">
      <c r="B412" s="3">
        <v>410</v>
      </c>
      <c r="C412" t="s">
        <v>384</v>
      </c>
      <c r="D412" t="s">
        <v>411</v>
      </c>
      <c r="E412" t="s">
        <v>407</v>
      </c>
      <c r="F412">
        <v>1</v>
      </c>
      <c r="G412">
        <v>1</v>
      </c>
      <c r="K412" t="s">
        <v>12</v>
      </c>
    </row>
    <row r="413" spans="2:11" x14ac:dyDescent="0.25">
      <c r="B413" s="2">
        <v>411</v>
      </c>
      <c r="C413" t="s">
        <v>384</v>
      </c>
      <c r="D413" t="s">
        <v>412</v>
      </c>
      <c r="E413" t="s">
        <v>407</v>
      </c>
      <c r="F413">
        <v>1</v>
      </c>
      <c r="G413">
        <v>1</v>
      </c>
      <c r="K413" t="s">
        <v>12</v>
      </c>
    </row>
    <row r="414" spans="2:11" x14ac:dyDescent="0.25">
      <c r="B414" s="3">
        <v>412</v>
      </c>
      <c r="C414" t="s">
        <v>384</v>
      </c>
      <c r="D414" t="s">
        <v>413</v>
      </c>
      <c r="E414" t="s">
        <v>414</v>
      </c>
      <c r="F414">
        <v>2</v>
      </c>
      <c r="G414">
        <v>2</v>
      </c>
      <c r="K414" t="s">
        <v>12</v>
      </c>
    </row>
    <row r="415" spans="2:11" x14ac:dyDescent="0.25">
      <c r="B415" s="2">
        <v>413</v>
      </c>
      <c r="C415" t="s">
        <v>384</v>
      </c>
      <c r="D415" t="s">
        <v>415</v>
      </c>
      <c r="E415" t="s">
        <v>414</v>
      </c>
      <c r="F415">
        <v>2</v>
      </c>
      <c r="G415">
        <v>2</v>
      </c>
      <c r="K415" t="s">
        <v>12</v>
      </c>
    </row>
    <row r="416" spans="2:11" x14ac:dyDescent="0.25">
      <c r="B416" s="3">
        <v>414</v>
      </c>
      <c r="C416" t="s">
        <v>384</v>
      </c>
      <c r="D416" t="s">
        <v>416</v>
      </c>
      <c r="E416" t="s">
        <v>414</v>
      </c>
      <c r="F416">
        <v>2</v>
      </c>
      <c r="G416">
        <v>2</v>
      </c>
      <c r="K416" t="s">
        <v>12</v>
      </c>
    </row>
    <row r="417" spans="2:11" x14ac:dyDescent="0.25">
      <c r="B417" s="2">
        <v>415</v>
      </c>
      <c r="C417" t="s">
        <v>384</v>
      </c>
      <c r="D417" t="s">
        <v>417</v>
      </c>
      <c r="E417" t="s">
        <v>414</v>
      </c>
      <c r="F417">
        <v>2</v>
      </c>
      <c r="G417">
        <v>2</v>
      </c>
      <c r="K417" t="s">
        <v>12</v>
      </c>
    </row>
    <row r="418" spans="2:11" x14ac:dyDescent="0.25">
      <c r="B418" s="3">
        <v>416</v>
      </c>
      <c r="C418" t="s">
        <v>384</v>
      </c>
      <c r="D418" t="s">
        <v>418</v>
      </c>
      <c r="E418" t="s">
        <v>414</v>
      </c>
      <c r="F418">
        <v>2</v>
      </c>
      <c r="G418">
        <v>2</v>
      </c>
      <c r="K418" t="s">
        <v>12</v>
      </c>
    </row>
    <row r="419" spans="2:11" x14ac:dyDescent="0.25">
      <c r="B419" s="2">
        <v>417</v>
      </c>
      <c r="C419" t="s">
        <v>384</v>
      </c>
      <c r="D419" t="s">
        <v>419</v>
      </c>
      <c r="E419" t="s">
        <v>414</v>
      </c>
      <c r="F419">
        <v>2</v>
      </c>
      <c r="G419">
        <v>2</v>
      </c>
      <c r="K419" t="s">
        <v>12</v>
      </c>
    </row>
    <row r="420" spans="2:11" x14ac:dyDescent="0.25">
      <c r="B420" s="3">
        <v>418</v>
      </c>
      <c r="C420" t="s">
        <v>384</v>
      </c>
      <c r="D420" t="s">
        <v>420</v>
      </c>
      <c r="E420" t="s">
        <v>414</v>
      </c>
      <c r="F420">
        <v>2</v>
      </c>
      <c r="G420">
        <v>2</v>
      </c>
      <c r="K420" t="s">
        <v>12</v>
      </c>
    </row>
    <row r="421" spans="2:11" x14ac:dyDescent="0.25">
      <c r="B421" s="2">
        <v>419</v>
      </c>
      <c r="C421" t="s">
        <v>384</v>
      </c>
      <c r="D421" t="s">
        <v>421</v>
      </c>
      <c r="E421" t="s">
        <v>414</v>
      </c>
      <c r="F421">
        <v>2</v>
      </c>
      <c r="G421">
        <v>2</v>
      </c>
      <c r="K421" t="s">
        <v>12</v>
      </c>
    </row>
    <row r="422" spans="2:11" x14ac:dyDescent="0.25">
      <c r="B422" s="3">
        <v>420</v>
      </c>
      <c r="C422" t="s">
        <v>384</v>
      </c>
      <c r="D422" t="s">
        <v>422</v>
      </c>
      <c r="E422" t="s">
        <v>414</v>
      </c>
      <c r="F422">
        <v>2</v>
      </c>
      <c r="G422">
        <v>2</v>
      </c>
      <c r="K422" t="s">
        <v>12</v>
      </c>
    </row>
    <row r="423" spans="2:11" x14ac:dyDescent="0.25">
      <c r="B423" s="2">
        <v>421</v>
      </c>
      <c r="C423" t="s">
        <v>384</v>
      </c>
      <c r="D423" t="s">
        <v>423</v>
      </c>
      <c r="E423" t="s">
        <v>414</v>
      </c>
      <c r="F423">
        <v>2</v>
      </c>
      <c r="G423">
        <v>2</v>
      </c>
      <c r="K423" t="s">
        <v>12</v>
      </c>
    </row>
    <row r="424" spans="2:11" x14ac:dyDescent="0.25">
      <c r="B424" s="3">
        <v>422</v>
      </c>
      <c r="C424" t="s">
        <v>384</v>
      </c>
      <c r="D424" t="s">
        <v>424</v>
      </c>
      <c r="E424" t="s">
        <v>414</v>
      </c>
      <c r="F424">
        <v>2</v>
      </c>
      <c r="G424">
        <v>2</v>
      </c>
      <c r="K424" t="s">
        <v>12</v>
      </c>
    </row>
    <row r="425" spans="2:11" x14ac:dyDescent="0.25">
      <c r="B425" s="2">
        <v>423</v>
      </c>
      <c r="C425" t="s">
        <v>384</v>
      </c>
      <c r="D425" t="s">
        <v>425</v>
      </c>
      <c r="E425" t="s">
        <v>414</v>
      </c>
      <c r="F425">
        <v>2</v>
      </c>
      <c r="G425">
        <v>2</v>
      </c>
      <c r="K425" t="s">
        <v>12</v>
      </c>
    </row>
    <row r="426" spans="2:11" x14ac:dyDescent="0.25">
      <c r="B426" s="3">
        <v>424</v>
      </c>
      <c r="C426" t="s">
        <v>384</v>
      </c>
      <c r="D426" t="s">
        <v>426</v>
      </c>
      <c r="E426" t="s">
        <v>414</v>
      </c>
      <c r="F426">
        <v>2</v>
      </c>
      <c r="G426">
        <v>2</v>
      </c>
      <c r="K426" t="s">
        <v>12</v>
      </c>
    </row>
    <row r="427" spans="2:11" x14ac:dyDescent="0.25">
      <c r="B427" s="2">
        <v>425</v>
      </c>
      <c r="C427" t="s">
        <v>384</v>
      </c>
      <c r="D427" t="s">
        <v>427</v>
      </c>
      <c r="E427" t="s">
        <v>414</v>
      </c>
      <c r="F427">
        <v>2</v>
      </c>
      <c r="G427">
        <v>2</v>
      </c>
      <c r="K427" t="s">
        <v>12</v>
      </c>
    </row>
    <row r="428" spans="2:11" x14ac:dyDescent="0.25">
      <c r="B428" s="3">
        <v>426</v>
      </c>
      <c r="C428" t="s">
        <v>384</v>
      </c>
      <c r="D428" t="s">
        <v>428</v>
      </c>
      <c r="E428" t="s">
        <v>414</v>
      </c>
      <c r="F428">
        <v>2</v>
      </c>
      <c r="G428">
        <v>2</v>
      </c>
      <c r="K428" t="s">
        <v>12</v>
      </c>
    </row>
    <row r="429" spans="2:11" x14ac:dyDescent="0.25">
      <c r="B429" s="2">
        <v>427</v>
      </c>
      <c r="C429" t="s">
        <v>384</v>
      </c>
      <c r="D429" t="s">
        <v>429</v>
      </c>
      <c r="E429" t="s">
        <v>414</v>
      </c>
      <c r="F429">
        <v>2</v>
      </c>
      <c r="G429">
        <v>2</v>
      </c>
      <c r="K429" t="s">
        <v>12</v>
      </c>
    </row>
    <row r="430" spans="2:11" x14ac:dyDescent="0.25">
      <c r="B430" s="3">
        <v>428</v>
      </c>
      <c r="C430" t="s">
        <v>384</v>
      </c>
      <c r="D430" t="s">
        <v>430</v>
      </c>
      <c r="E430" t="s">
        <v>414</v>
      </c>
      <c r="F430">
        <v>2</v>
      </c>
      <c r="G430">
        <v>2</v>
      </c>
      <c r="K430" t="s">
        <v>12</v>
      </c>
    </row>
    <row r="431" spans="2:11" x14ac:dyDescent="0.25">
      <c r="B431" s="2">
        <v>429</v>
      </c>
      <c r="C431" t="s">
        <v>384</v>
      </c>
      <c r="D431" t="s">
        <v>431</v>
      </c>
      <c r="E431" t="s">
        <v>414</v>
      </c>
      <c r="F431">
        <v>2</v>
      </c>
      <c r="G431">
        <v>2</v>
      </c>
      <c r="K431" t="s">
        <v>12</v>
      </c>
    </row>
    <row r="432" spans="2:11" x14ac:dyDescent="0.25">
      <c r="B432" s="3">
        <v>430</v>
      </c>
      <c r="C432" t="s">
        <v>384</v>
      </c>
      <c r="D432" t="s">
        <v>432</v>
      </c>
      <c r="E432" t="s">
        <v>414</v>
      </c>
      <c r="F432">
        <v>2</v>
      </c>
      <c r="G432">
        <v>2</v>
      </c>
      <c r="K432" t="s">
        <v>12</v>
      </c>
    </row>
    <row r="433" spans="2:11" x14ac:dyDescent="0.25">
      <c r="B433" s="2">
        <v>431</v>
      </c>
      <c r="C433" t="s">
        <v>384</v>
      </c>
      <c r="D433" t="s">
        <v>433</v>
      </c>
      <c r="E433" t="s">
        <v>414</v>
      </c>
      <c r="F433">
        <v>2</v>
      </c>
      <c r="G433">
        <v>2</v>
      </c>
      <c r="K433" t="s">
        <v>12</v>
      </c>
    </row>
    <row r="434" spans="2:11" x14ac:dyDescent="0.25">
      <c r="B434" s="3">
        <v>432</v>
      </c>
      <c r="C434" t="s">
        <v>384</v>
      </c>
      <c r="D434" t="s">
        <v>434</v>
      </c>
      <c r="E434" t="s">
        <v>414</v>
      </c>
      <c r="F434">
        <v>2</v>
      </c>
      <c r="G434">
        <v>2</v>
      </c>
      <c r="K434" t="s">
        <v>12</v>
      </c>
    </row>
    <row r="435" spans="2:11" x14ac:dyDescent="0.25">
      <c r="B435" s="2">
        <v>433</v>
      </c>
      <c r="C435" t="s">
        <v>384</v>
      </c>
      <c r="D435" t="s">
        <v>435</v>
      </c>
      <c r="E435" t="s">
        <v>414</v>
      </c>
      <c r="F435">
        <v>2</v>
      </c>
      <c r="G435">
        <v>2</v>
      </c>
      <c r="K435" t="s">
        <v>12</v>
      </c>
    </row>
    <row r="436" spans="2:11" x14ac:dyDescent="0.25">
      <c r="B436" s="3">
        <v>434</v>
      </c>
      <c r="C436" t="s">
        <v>384</v>
      </c>
      <c r="D436" t="s">
        <v>436</v>
      </c>
      <c r="E436" t="s">
        <v>437</v>
      </c>
      <c r="F436">
        <v>1</v>
      </c>
      <c r="G436">
        <v>1</v>
      </c>
      <c r="K436" t="s">
        <v>12</v>
      </c>
    </row>
    <row r="437" spans="2:11" x14ac:dyDescent="0.25">
      <c r="B437" s="2">
        <v>435</v>
      </c>
      <c r="C437" t="s">
        <v>384</v>
      </c>
      <c r="D437" t="s">
        <v>438</v>
      </c>
      <c r="E437" t="s">
        <v>437</v>
      </c>
      <c r="F437">
        <v>1</v>
      </c>
      <c r="G437">
        <v>1</v>
      </c>
      <c r="K437" t="s">
        <v>12</v>
      </c>
    </row>
    <row r="438" spans="2:11" x14ac:dyDescent="0.25">
      <c r="B438" s="3">
        <v>436</v>
      </c>
      <c r="C438" t="s">
        <v>384</v>
      </c>
      <c r="D438" t="s">
        <v>439</v>
      </c>
      <c r="E438" t="s">
        <v>437</v>
      </c>
      <c r="F438">
        <v>1</v>
      </c>
      <c r="G438">
        <v>1</v>
      </c>
      <c r="K438" t="s">
        <v>12</v>
      </c>
    </row>
    <row r="439" spans="2:11" x14ac:dyDescent="0.25">
      <c r="B439" s="2">
        <v>437</v>
      </c>
      <c r="C439" t="s">
        <v>384</v>
      </c>
      <c r="D439" t="s">
        <v>440</v>
      </c>
      <c r="E439" t="s">
        <v>437</v>
      </c>
      <c r="F439">
        <v>1</v>
      </c>
      <c r="G439">
        <v>1</v>
      </c>
      <c r="K439" t="s">
        <v>12</v>
      </c>
    </row>
    <row r="440" spans="2:11" x14ac:dyDescent="0.25">
      <c r="B440" s="3">
        <v>438</v>
      </c>
      <c r="C440" t="s">
        <v>384</v>
      </c>
      <c r="D440" t="s">
        <v>441</v>
      </c>
      <c r="E440" t="s">
        <v>437</v>
      </c>
      <c r="F440">
        <v>1</v>
      </c>
      <c r="G440">
        <v>1</v>
      </c>
      <c r="K440" t="s">
        <v>12</v>
      </c>
    </row>
    <row r="441" spans="2:11" x14ac:dyDescent="0.25">
      <c r="B441" s="2">
        <v>439</v>
      </c>
      <c r="C441" t="s">
        <v>384</v>
      </c>
      <c r="D441" t="s">
        <v>442</v>
      </c>
      <c r="E441" t="s">
        <v>437</v>
      </c>
      <c r="F441">
        <v>1</v>
      </c>
      <c r="G441">
        <v>1</v>
      </c>
      <c r="K441" t="s">
        <v>12</v>
      </c>
    </row>
    <row r="442" spans="2:11" x14ac:dyDescent="0.25">
      <c r="B442" s="3">
        <v>440</v>
      </c>
      <c r="C442" t="s">
        <v>384</v>
      </c>
      <c r="D442" t="s">
        <v>443</v>
      </c>
      <c r="E442" t="s">
        <v>437</v>
      </c>
      <c r="F442">
        <v>1</v>
      </c>
      <c r="G442">
        <v>1</v>
      </c>
      <c r="K442" t="s">
        <v>12</v>
      </c>
    </row>
    <row r="443" spans="2:11" x14ac:dyDescent="0.25">
      <c r="B443" s="2">
        <v>441</v>
      </c>
      <c r="C443" t="s">
        <v>384</v>
      </c>
      <c r="D443" t="s">
        <v>444</v>
      </c>
      <c r="E443" t="s">
        <v>437</v>
      </c>
      <c r="F443">
        <v>1</v>
      </c>
      <c r="G443">
        <v>1</v>
      </c>
      <c r="K443" t="s">
        <v>12</v>
      </c>
    </row>
    <row r="444" spans="2:11" x14ac:dyDescent="0.25">
      <c r="B444" s="3">
        <v>442</v>
      </c>
      <c r="C444" t="s">
        <v>384</v>
      </c>
      <c r="D444" t="s">
        <v>445</v>
      </c>
      <c r="E444" t="s">
        <v>446</v>
      </c>
      <c r="F444">
        <v>1</v>
      </c>
      <c r="G444">
        <v>1</v>
      </c>
      <c r="K444" t="s">
        <v>12</v>
      </c>
    </row>
    <row r="445" spans="2:11" x14ac:dyDescent="0.25">
      <c r="B445" s="2">
        <v>443</v>
      </c>
      <c r="C445" t="s">
        <v>384</v>
      </c>
      <c r="D445" t="s">
        <v>447</v>
      </c>
      <c r="E445" t="s">
        <v>446</v>
      </c>
      <c r="F445">
        <v>1</v>
      </c>
      <c r="G445">
        <v>1</v>
      </c>
      <c r="K445" t="s">
        <v>12</v>
      </c>
    </row>
    <row r="446" spans="2:11" x14ac:dyDescent="0.25">
      <c r="B446" s="3">
        <v>444</v>
      </c>
      <c r="C446" t="s">
        <v>384</v>
      </c>
      <c r="D446" t="s">
        <v>448</v>
      </c>
      <c r="E446" t="s">
        <v>446</v>
      </c>
      <c r="F446">
        <v>1</v>
      </c>
      <c r="G446">
        <v>1</v>
      </c>
      <c r="K446" t="s">
        <v>12</v>
      </c>
    </row>
    <row r="447" spans="2:11" x14ac:dyDescent="0.25">
      <c r="B447" s="2">
        <v>445</v>
      </c>
      <c r="C447" t="s">
        <v>384</v>
      </c>
      <c r="D447" t="s">
        <v>449</v>
      </c>
      <c r="E447" t="s">
        <v>446</v>
      </c>
      <c r="F447">
        <v>1</v>
      </c>
      <c r="G447">
        <v>1</v>
      </c>
      <c r="K447" t="s">
        <v>12</v>
      </c>
    </row>
    <row r="448" spans="2:11" x14ac:dyDescent="0.25">
      <c r="B448" s="3">
        <v>446</v>
      </c>
      <c r="C448" t="s">
        <v>384</v>
      </c>
      <c r="D448" t="s">
        <v>450</v>
      </c>
      <c r="E448" t="s">
        <v>446</v>
      </c>
      <c r="F448">
        <v>1</v>
      </c>
      <c r="G448">
        <v>1</v>
      </c>
      <c r="K448" t="s">
        <v>12</v>
      </c>
    </row>
    <row r="449" spans="2:11" x14ac:dyDescent="0.25">
      <c r="B449" s="2">
        <v>447</v>
      </c>
      <c r="C449" t="s">
        <v>384</v>
      </c>
      <c r="D449" t="s">
        <v>451</v>
      </c>
      <c r="E449" t="s">
        <v>446</v>
      </c>
      <c r="F449">
        <v>1</v>
      </c>
      <c r="G449">
        <v>1</v>
      </c>
      <c r="K449" t="s">
        <v>12</v>
      </c>
    </row>
    <row r="450" spans="2:11" x14ac:dyDescent="0.25">
      <c r="B450" s="3">
        <v>448</v>
      </c>
      <c r="C450" t="s">
        <v>384</v>
      </c>
      <c r="D450" t="s">
        <v>452</v>
      </c>
      <c r="E450" t="s">
        <v>446</v>
      </c>
      <c r="F450">
        <v>1</v>
      </c>
      <c r="G450">
        <v>1</v>
      </c>
      <c r="K450" t="s">
        <v>12</v>
      </c>
    </row>
    <row r="451" spans="2:11" x14ac:dyDescent="0.25">
      <c r="B451" s="2">
        <v>449</v>
      </c>
      <c r="C451" t="s">
        <v>384</v>
      </c>
      <c r="D451" t="s">
        <v>453</v>
      </c>
      <c r="E451" t="s">
        <v>454</v>
      </c>
      <c r="F451">
        <v>2</v>
      </c>
      <c r="G451">
        <v>2</v>
      </c>
      <c r="K451" t="s">
        <v>12</v>
      </c>
    </row>
    <row r="452" spans="2:11" x14ac:dyDescent="0.25">
      <c r="B452" s="3">
        <v>450</v>
      </c>
      <c r="C452" t="s">
        <v>384</v>
      </c>
      <c r="D452" t="s">
        <v>455</v>
      </c>
      <c r="E452" t="s">
        <v>454</v>
      </c>
      <c r="F452">
        <v>2</v>
      </c>
      <c r="G452">
        <v>2</v>
      </c>
      <c r="K452" t="s">
        <v>12</v>
      </c>
    </row>
    <row r="453" spans="2:11" x14ac:dyDescent="0.25">
      <c r="B453" s="2">
        <v>451</v>
      </c>
      <c r="C453" t="s">
        <v>384</v>
      </c>
      <c r="D453" t="s">
        <v>456</v>
      </c>
      <c r="E453" t="s">
        <v>454</v>
      </c>
      <c r="F453">
        <v>2</v>
      </c>
      <c r="G453">
        <v>2</v>
      </c>
      <c r="K453" t="s">
        <v>12</v>
      </c>
    </row>
    <row r="454" spans="2:11" x14ac:dyDescent="0.25">
      <c r="B454" s="3">
        <v>452</v>
      </c>
      <c r="C454" t="s">
        <v>384</v>
      </c>
      <c r="D454" t="s">
        <v>457</v>
      </c>
      <c r="E454" t="s">
        <v>454</v>
      </c>
      <c r="F454">
        <v>2</v>
      </c>
      <c r="G454">
        <v>2</v>
      </c>
      <c r="K454" t="s">
        <v>12</v>
      </c>
    </row>
    <row r="455" spans="2:11" x14ac:dyDescent="0.25">
      <c r="B455" s="2">
        <v>453</v>
      </c>
      <c r="C455" t="s">
        <v>384</v>
      </c>
      <c r="D455" t="s">
        <v>458</v>
      </c>
      <c r="E455" t="s">
        <v>454</v>
      </c>
      <c r="F455">
        <v>2</v>
      </c>
      <c r="G455">
        <v>2</v>
      </c>
      <c r="K455" t="s">
        <v>12</v>
      </c>
    </row>
    <row r="456" spans="2:11" x14ac:dyDescent="0.25">
      <c r="B456" s="3">
        <v>454</v>
      </c>
      <c r="C456" t="s">
        <v>384</v>
      </c>
      <c r="D456" t="s">
        <v>459</v>
      </c>
      <c r="E456" t="s">
        <v>454</v>
      </c>
      <c r="F456">
        <v>2</v>
      </c>
      <c r="G456">
        <v>2</v>
      </c>
      <c r="K456" t="s">
        <v>12</v>
      </c>
    </row>
    <row r="457" spans="2:11" x14ac:dyDescent="0.25">
      <c r="B457" s="2">
        <v>455</v>
      </c>
      <c r="C457" t="s">
        <v>384</v>
      </c>
      <c r="D457" t="s">
        <v>460</v>
      </c>
      <c r="E457" t="s">
        <v>454</v>
      </c>
      <c r="F457">
        <v>2</v>
      </c>
      <c r="G457">
        <v>2</v>
      </c>
      <c r="K457" t="s">
        <v>12</v>
      </c>
    </row>
    <row r="458" spans="2:11" x14ac:dyDescent="0.25">
      <c r="B458" s="3">
        <v>456</v>
      </c>
      <c r="C458" t="s">
        <v>384</v>
      </c>
      <c r="D458" t="s">
        <v>461</v>
      </c>
      <c r="E458" t="s">
        <v>454</v>
      </c>
      <c r="F458">
        <v>2</v>
      </c>
      <c r="G458">
        <v>2</v>
      </c>
      <c r="K458" t="s">
        <v>12</v>
      </c>
    </row>
    <row r="459" spans="2:11" x14ac:dyDescent="0.25">
      <c r="B459" s="2">
        <v>457</v>
      </c>
      <c r="C459" t="s">
        <v>384</v>
      </c>
      <c r="D459" t="s">
        <v>462</v>
      </c>
      <c r="E459" t="s">
        <v>454</v>
      </c>
      <c r="F459">
        <v>1</v>
      </c>
      <c r="G459">
        <v>1</v>
      </c>
      <c r="K459" t="s">
        <v>12</v>
      </c>
    </row>
    <row r="460" spans="2:11" x14ac:dyDescent="0.25">
      <c r="B460" s="3">
        <v>458</v>
      </c>
      <c r="C460" t="s">
        <v>384</v>
      </c>
      <c r="D460" t="s">
        <v>463</v>
      </c>
      <c r="E460" t="s">
        <v>454</v>
      </c>
      <c r="F460">
        <v>1</v>
      </c>
      <c r="G460">
        <v>1</v>
      </c>
      <c r="K460" t="s">
        <v>12</v>
      </c>
    </row>
    <row r="461" spans="2:11" x14ac:dyDescent="0.25">
      <c r="B461" s="2">
        <v>459</v>
      </c>
      <c r="C461" t="s">
        <v>384</v>
      </c>
      <c r="D461" t="s">
        <v>464</v>
      </c>
      <c r="E461" t="s">
        <v>454</v>
      </c>
      <c r="F461">
        <v>1</v>
      </c>
      <c r="G461">
        <v>1</v>
      </c>
      <c r="K461" t="s">
        <v>12</v>
      </c>
    </row>
    <row r="462" spans="2:11" x14ac:dyDescent="0.25">
      <c r="B462" s="3">
        <v>460</v>
      </c>
      <c r="C462" t="s">
        <v>384</v>
      </c>
      <c r="D462" t="s">
        <v>465</v>
      </c>
      <c r="E462" t="s">
        <v>454</v>
      </c>
      <c r="F462">
        <v>1</v>
      </c>
      <c r="G462">
        <v>1</v>
      </c>
      <c r="K462" t="s">
        <v>12</v>
      </c>
    </row>
    <row r="463" spans="2:11" x14ac:dyDescent="0.25">
      <c r="B463" s="2">
        <v>461</v>
      </c>
      <c r="C463" t="s">
        <v>384</v>
      </c>
      <c r="D463" t="s">
        <v>466</v>
      </c>
      <c r="E463" t="s">
        <v>467</v>
      </c>
      <c r="F463">
        <v>1</v>
      </c>
      <c r="G463">
        <v>1</v>
      </c>
      <c r="K463" t="s">
        <v>12</v>
      </c>
    </row>
    <row r="464" spans="2:11" x14ac:dyDescent="0.25">
      <c r="B464" s="3">
        <v>462</v>
      </c>
      <c r="C464" t="s">
        <v>384</v>
      </c>
      <c r="D464" t="s">
        <v>468</v>
      </c>
      <c r="E464" t="s">
        <v>467</v>
      </c>
      <c r="F464">
        <v>1</v>
      </c>
      <c r="G464">
        <v>1</v>
      </c>
      <c r="K464" t="s">
        <v>12</v>
      </c>
    </row>
    <row r="465" spans="2:11" x14ac:dyDescent="0.25">
      <c r="B465" s="2">
        <v>463</v>
      </c>
      <c r="C465" t="s">
        <v>384</v>
      </c>
      <c r="D465" t="s">
        <v>469</v>
      </c>
      <c r="E465" t="s">
        <v>467</v>
      </c>
      <c r="F465">
        <v>1</v>
      </c>
      <c r="G465">
        <v>1</v>
      </c>
      <c r="K465" t="s">
        <v>12</v>
      </c>
    </row>
    <row r="466" spans="2:11" x14ac:dyDescent="0.25">
      <c r="B466" s="3">
        <v>464</v>
      </c>
      <c r="C466" t="s">
        <v>384</v>
      </c>
      <c r="D466" t="s">
        <v>470</v>
      </c>
      <c r="E466" t="s">
        <v>467</v>
      </c>
      <c r="F466">
        <v>1</v>
      </c>
      <c r="G466">
        <v>1</v>
      </c>
      <c r="K466" t="s">
        <v>12</v>
      </c>
    </row>
    <row r="467" spans="2:11" x14ac:dyDescent="0.25">
      <c r="B467" s="2">
        <v>465</v>
      </c>
      <c r="C467" t="s">
        <v>384</v>
      </c>
      <c r="D467" t="s">
        <v>471</v>
      </c>
      <c r="E467" t="s">
        <v>467</v>
      </c>
      <c r="F467">
        <v>1</v>
      </c>
      <c r="G467">
        <v>1</v>
      </c>
      <c r="K467" t="s">
        <v>12</v>
      </c>
    </row>
    <row r="468" spans="2:11" x14ac:dyDescent="0.25">
      <c r="B468" s="3">
        <v>466</v>
      </c>
      <c r="C468" t="s">
        <v>384</v>
      </c>
      <c r="D468" t="s">
        <v>472</v>
      </c>
      <c r="E468" t="s">
        <v>467</v>
      </c>
      <c r="F468">
        <v>1</v>
      </c>
      <c r="G468">
        <v>1</v>
      </c>
      <c r="K468" t="s">
        <v>12</v>
      </c>
    </row>
    <row r="469" spans="2:11" x14ac:dyDescent="0.25">
      <c r="B469" s="2">
        <v>467</v>
      </c>
      <c r="C469" t="s">
        <v>384</v>
      </c>
      <c r="D469" t="s">
        <v>473</v>
      </c>
      <c r="E469" t="s">
        <v>467</v>
      </c>
      <c r="F469">
        <v>1</v>
      </c>
      <c r="G469">
        <v>1</v>
      </c>
      <c r="K469" t="s">
        <v>12</v>
      </c>
    </row>
    <row r="470" spans="2:11" x14ac:dyDescent="0.25">
      <c r="B470" s="3">
        <v>468</v>
      </c>
      <c r="C470" t="s">
        <v>384</v>
      </c>
      <c r="D470" t="s">
        <v>474</v>
      </c>
      <c r="E470" t="s">
        <v>475</v>
      </c>
      <c r="F470">
        <v>1</v>
      </c>
      <c r="H470">
        <v>1</v>
      </c>
      <c r="K470" t="s">
        <v>12</v>
      </c>
    </row>
    <row r="471" spans="2:11" x14ac:dyDescent="0.25">
      <c r="B471" s="2">
        <v>469</v>
      </c>
      <c r="C471" t="s">
        <v>384</v>
      </c>
      <c r="D471" t="s">
        <v>476</v>
      </c>
      <c r="E471" t="s">
        <v>475</v>
      </c>
      <c r="F471">
        <v>1</v>
      </c>
      <c r="H471">
        <v>1</v>
      </c>
      <c r="K471" t="s">
        <v>12</v>
      </c>
    </row>
    <row r="472" spans="2:11" x14ac:dyDescent="0.25">
      <c r="B472" s="3">
        <v>470</v>
      </c>
      <c r="C472" t="s">
        <v>384</v>
      </c>
      <c r="D472" t="s">
        <v>477</v>
      </c>
      <c r="E472" t="s">
        <v>475</v>
      </c>
      <c r="F472">
        <v>1</v>
      </c>
      <c r="H472">
        <v>1</v>
      </c>
      <c r="K472" t="s">
        <v>12</v>
      </c>
    </row>
    <row r="473" spans="2:11" x14ac:dyDescent="0.25">
      <c r="B473" s="2">
        <v>471</v>
      </c>
      <c r="C473" t="s">
        <v>384</v>
      </c>
      <c r="D473" t="s">
        <v>478</v>
      </c>
      <c r="E473" t="s">
        <v>475</v>
      </c>
      <c r="F473">
        <v>1</v>
      </c>
      <c r="H473">
        <v>1</v>
      </c>
      <c r="K473" t="s">
        <v>12</v>
      </c>
    </row>
    <row r="474" spans="2:11" x14ac:dyDescent="0.25">
      <c r="B474" s="3">
        <v>472</v>
      </c>
      <c r="C474" t="s">
        <v>384</v>
      </c>
      <c r="D474" t="s">
        <v>479</v>
      </c>
      <c r="E474" t="s">
        <v>475</v>
      </c>
      <c r="F474">
        <v>1</v>
      </c>
      <c r="H474">
        <v>1</v>
      </c>
      <c r="K474" t="s">
        <v>12</v>
      </c>
    </row>
    <row r="475" spans="2:11" x14ac:dyDescent="0.25">
      <c r="B475" s="2">
        <v>473</v>
      </c>
      <c r="C475" t="s">
        <v>384</v>
      </c>
      <c r="D475" t="s">
        <v>480</v>
      </c>
      <c r="E475" t="s">
        <v>475</v>
      </c>
      <c r="F475">
        <v>1</v>
      </c>
      <c r="H475">
        <v>1</v>
      </c>
      <c r="K475" t="s">
        <v>12</v>
      </c>
    </row>
    <row r="476" spans="2:11" x14ac:dyDescent="0.25">
      <c r="B476" s="3">
        <v>474</v>
      </c>
      <c r="C476" t="s">
        <v>384</v>
      </c>
      <c r="D476" t="s">
        <v>481</v>
      </c>
      <c r="E476" t="s">
        <v>475</v>
      </c>
      <c r="F476">
        <v>1</v>
      </c>
      <c r="H476">
        <v>1</v>
      </c>
      <c r="K476" t="s">
        <v>12</v>
      </c>
    </row>
    <row r="477" spans="2:11" x14ac:dyDescent="0.25">
      <c r="B477" s="2">
        <v>475</v>
      </c>
      <c r="C477" t="s">
        <v>384</v>
      </c>
      <c r="D477" t="s">
        <v>482</v>
      </c>
      <c r="E477" t="s">
        <v>475</v>
      </c>
      <c r="F477">
        <v>1</v>
      </c>
      <c r="H477">
        <v>1</v>
      </c>
      <c r="K477" t="s">
        <v>12</v>
      </c>
    </row>
    <row r="478" spans="2:11" x14ac:dyDescent="0.25">
      <c r="B478" s="3">
        <v>476</v>
      </c>
      <c r="C478" t="s">
        <v>384</v>
      </c>
      <c r="D478" t="s">
        <v>483</v>
      </c>
      <c r="E478" t="s">
        <v>475</v>
      </c>
      <c r="F478">
        <v>1</v>
      </c>
      <c r="H478">
        <v>1</v>
      </c>
      <c r="K478" t="s">
        <v>12</v>
      </c>
    </row>
    <row r="479" spans="2:11" x14ac:dyDescent="0.25">
      <c r="B479" s="2">
        <v>477</v>
      </c>
      <c r="C479" t="s">
        <v>484</v>
      </c>
      <c r="D479" t="s">
        <v>485</v>
      </c>
      <c r="E479" t="s">
        <v>486</v>
      </c>
      <c r="F479">
        <v>1</v>
      </c>
      <c r="I479">
        <v>1</v>
      </c>
      <c r="K479" t="s">
        <v>12</v>
      </c>
    </row>
    <row r="480" spans="2:11" x14ac:dyDescent="0.25">
      <c r="B480" s="3">
        <v>478</v>
      </c>
      <c r="C480" t="s">
        <v>484</v>
      </c>
      <c r="D480" t="s">
        <v>487</v>
      </c>
      <c r="E480" t="s">
        <v>486</v>
      </c>
      <c r="F480">
        <v>1</v>
      </c>
      <c r="I480">
        <v>1</v>
      </c>
      <c r="K480" t="s">
        <v>12</v>
      </c>
    </row>
    <row r="481" spans="2:11" x14ac:dyDescent="0.25">
      <c r="B481" s="2">
        <v>479</v>
      </c>
      <c r="C481" t="s">
        <v>484</v>
      </c>
      <c r="D481" t="s">
        <v>488</v>
      </c>
      <c r="E481" t="s">
        <v>486</v>
      </c>
      <c r="F481">
        <v>1</v>
      </c>
      <c r="I481">
        <v>1</v>
      </c>
      <c r="K481" t="s">
        <v>12</v>
      </c>
    </row>
    <row r="482" spans="2:11" x14ac:dyDescent="0.25">
      <c r="B482" s="3">
        <v>480</v>
      </c>
      <c r="C482" t="s">
        <v>484</v>
      </c>
      <c r="D482" t="s">
        <v>489</v>
      </c>
      <c r="E482" t="s">
        <v>486</v>
      </c>
      <c r="F482">
        <v>1</v>
      </c>
      <c r="I482">
        <v>1</v>
      </c>
      <c r="K482" t="s">
        <v>12</v>
      </c>
    </row>
    <row r="483" spans="2:11" x14ac:dyDescent="0.25">
      <c r="B483" s="2">
        <v>481</v>
      </c>
      <c r="C483" t="s">
        <v>484</v>
      </c>
      <c r="D483" t="s">
        <v>490</v>
      </c>
      <c r="E483" t="s">
        <v>486</v>
      </c>
      <c r="F483">
        <v>1</v>
      </c>
      <c r="I483">
        <v>1</v>
      </c>
      <c r="K483" t="s">
        <v>12</v>
      </c>
    </row>
    <row r="484" spans="2:11" x14ac:dyDescent="0.25">
      <c r="B484" s="3">
        <v>482</v>
      </c>
      <c r="C484" t="s">
        <v>484</v>
      </c>
      <c r="D484" t="s">
        <v>491</v>
      </c>
      <c r="E484" t="s">
        <v>486</v>
      </c>
      <c r="F484">
        <v>1</v>
      </c>
      <c r="I484">
        <v>1</v>
      </c>
      <c r="K484" t="s">
        <v>12</v>
      </c>
    </row>
    <row r="485" spans="2:11" x14ac:dyDescent="0.25">
      <c r="B485" s="2">
        <v>483</v>
      </c>
      <c r="C485" t="s">
        <v>484</v>
      </c>
      <c r="D485" t="s">
        <v>492</v>
      </c>
      <c r="E485" t="s">
        <v>486</v>
      </c>
      <c r="F485">
        <v>1</v>
      </c>
      <c r="I485">
        <v>1</v>
      </c>
      <c r="K485" t="s">
        <v>12</v>
      </c>
    </row>
    <row r="486" spans="2:11" x14ac:dyDescent="0.25">
      <c r="B486" s="3">
        <v>484</v>
      </c>
      <c r="C486" t="s">
        <v>493</v>
      </c>
      <c r="D486" t="s">
        <v>494</v>
      </c>
      <c r="E486" t="s">
        <v>495</v>
      </c>
      <c r="F486">
        <v>1</v>
      </c>
      <c r="I486">
        <v>1</v>
      </c>
      <c r="K486" t="s">
        <v>2351</v>
      </c>
    </row>
    <row r="487" spans="2:11" x14ac:dyDescent="0.25">
      <c r="B487" s="2">
        <v>485</v>
      </c>
      <c r="C487" t="s">
        <v>493</v>
      </c>
      <c r="D487" t="s">
        <v>496</v>
      </c>
      <c r="E487" t="s">
        <v>495</v>
      </c>
      <c r="F487">
        <v>1</v>
      </c>
      <c r="I487">
        <v>1</v>
      </c>
      <c r="K487" t="s">
        <v>2351</v>
      </c>
    </row>
    <row r="488" spans="2:11" x14ac:dyDescent="0.25">
      <c r="B488" s="3">
        <v>486</v>
      </c>
      <c r="C488" t="s">
        <v>493</v>
      </c>
      <c r="D488" t="s">
        <v>497</v>
      </c>
      <c r="E488" t="s">
        <v>495</v>
      </c>
      <c r="F488">
        <v>1</v>
      </c>
      <c r="I488">
        <v>1</v>
      </c>
      <c r="K488" t="s">
        <v>2351</v>
      </c>
    </row>
    <row r="489" spans="2:11" x14ac:dyDescent="0.25">
      <c r="B489" s="2">
        <v>487</v>
      </c>
      <c r="C489" t="s">
        <v>493</v>
      </c>
      <c r="D489" t="s">
        <v>498</v>
      </c>
      <c r="E489" t="s">
        <v>495</v>
      </c>
      <c r="F489">
        <v>1</v>
      </c>
      <c r="I489">
        <v>1</v>
      </c>
      <c r="K489" t="s">
        <v>2351</v>
      </c>
    </row>
    <row r="490" spans="2:11" x14ac:dyDescent="0.25">
      <c r="B490" s="3">
        <v>488</v>
      </c>
      <c r="C490" t="s">
        <v>493</v>
      </c>
      <c r="D490" t="s">
        <v>499</v>
      </c>
      <c r="E490" t="s">
        <v>500</v>
      </c>
      <c r="F490">
        <v>1</v>
      </c>
      <c r="I490">
        <v>1</v>
      </c>
      <c r="K490" t="s">
        <v>2351</v>
      </c>
    </row>
    <row r="491" spans="2:11" x14ac:dyDescent="0.25">
      <c r="B491" s="2">
        <v>489</v>
      </c>
      <c r="C491" t="s">
        <v>493</v>
      </c>
      <c r="D491" t="s">
        <v>501</v>
      </c>
      <c r="E491" t="s">
        <v>500</v>
      </c>
      <c r="F491">
        <v>1</v>
      </c>
      <c r="I491">
        <v>1</v>
      </c>
      <c r="K491" t="s">
        <v>2351</v>
      </c>
    </row>
    <row r="492" spans="2:11" x14ac:dyDescent="0.25">
      <c r="B492" s="3">
        <v>490</v>
      </c>
      <c r="C492" t="s">
        <v>493</v>
      </c>
      <c r="D492" t="s">
        <v>502</v>
      </c>
      <c r="E492" t="s">
        <v>500</v>
      </c>
      <c r="F492">
        <v>1</v>
      </c>
      <c r="I492">
        <v>1</v>
      </c>
      <c r="K492" t="s">
        <v>2351</v>
      </c>
    </row>
    <row r="493" spans="2:11" x14ac:dyDescent="0.25">
      <c r="B493" s="2">
        <v>491</v>
      </c>
      <c r="C493" t="s">
        <v>493</v>
      </c>
      <c r="D493" t="s">
        <v>503</v>
      </c>
      <c r="E493" t="s">
        <v>500</v>
      </c>
      <c r="F493">
        <v>1</v>
      </c>
      <c r="I493">
        <v>1</v>
      </c>
      <c r="K493" t="s">
        <v>12</v>
      </c>
    </row>
    <row r="494" spans="2:11" x14ac:dyDescent="0.25">
      <c r="B494" s="3">
        <v>492</v>
      </c>
      <c r="C494" t="s">
        <v>493</v>
      </c>
      <c r="D494" t="s">
        <v>504</v>
      </c>
      <c r="E494" t="s">
        <v>505</v>
      </c>
      <c r="F494">
        <v>1</v>
      </c>
      <c r="I494">
        <v>1</v>
      </c>
      <c r="K494" t="s">
        <v>12</v>
      </c>
    </row>
    <row r="495" spans="2:11" x14ac:dyDescent="0.25">
      <c r="B495" s="2">
        <v>493</v>
      </c>
      <c r="C495" t="s">
        <v>493</v>
      </c>
      <c r="D495" t="s">
        <v>506</v>
      </c>
      <c r="E495" t="s">
        <v>505</v>
      </c>
      <c r="F495">
        <v>1</v>
      </c>
      <c r="I495">
        <v>1</v>
      </c>
      <c r="K495" t="s">
        <v>12</v>
      </c>
    </row>
    <row r="496" spans="2:11" x14ac:dyDescent="0.25">
      <c r="B496" s="3">
        <v>494</v>
      </c>
      <c r="C496" t="s">
        <v>493</v>
      </c>
      <c r="D496" t="s">
        <v>507</v>
      </c>
      <c r="E496" t="s">
        <v>505</v>
      </c>
      <c r="F496">
        <v>1</v>
      </c>
      <c r="I496">
        <v>1</v>
      </c>
      <c r="K496" t="s">
        <v>12</v>
      </c>
    </row>
    <row r="497" spans="2:11" x14ac:dyDescent="0.25">
      <c r="B497" s="2">
        <v>495</v>
      </c>
      <c r="C497" t="s">
        <v>493</v>
      </c>
      <c r="D497" t="s">
        <v>508</v>
      </c>
      <c r="E497" t="s">
        <v>505</v>
      </c>
      <c r="F497">
        <v>1</v>
      </c>
      <c r="I497">
        <v>1</v>
      </c>
      <c r="K497" t="s">
        <v>2351</v>
      </c>
    </row>
    <row r="498" spans="2:11" x14ac:dyDescent="0.25">
      <c r="B498" s="3">
        <v>496</v>
      </c>
      <c r="C498" t="s">
        <v>493</v>
      </c>
      <c r="D498" t="s">
        <v>509</v>
      </c>
      <c r="E498" t="s">
        <v>510</v>
      </c>
      <c r="F498">
        <v>1</v>
      </c>
      <c r="I498">
        <v>1</v>
      </c>
      <c r="K498" t="s">
        <v>2351</v>
      </c>
    </row>
    <row r="499" spans="2:11" x14ac:dyDescent="0.25">
      <c r="B499" s="2">
        <v>497</v>
      </c>
      <c r="C499" t="s">
        <v>493</v>
      </c>
      <c r="D499" t="s">
        <v>511</v>
      </c>
      <c r="E499" t="s">
        <v>510</v>
      </c>
      <c r="F499">
        <v>1</v>
      </c>
      <c r="I499">
        <v>1</v>
      </c>
      <c r="K499" t="s">
        <v>2351</v>
      </c>
    </row>
    <row r="500" spans="2:11" x14ac:dyDescent="0.25">
      <c r="B500" s="3">
        <v>498</v>
      </c>
      <c r="C500" t="s">
        <v>493</v>
      </c>
      <c r="D500" t="s">
        <v>512</v>
      </c>
      <c r="E500" t="s">
        <v>510</v>
      </c>
      <c r="F500">
        <v>1</v>
      </c>
      <c r="I500">
        <v>1</v>
      </c>
      <c r="K500" t="s">
        <v>2351</v>
      </c>
    </row>
    <row r="501" spans="2:11" x14ac:dyDescent="0.25">
      <c r="B501" s="2">
        <v>499</v>
      </c>
      <c r="C501" t="s">
        <v>493</v>
      </c>
      <c r="D501" t="s">
        <v>513</v>
      </c>
      <c r="E501" t="s">
        <v>510</v>
      </c>
      <c r="F501">
        <v>1</v>
      </c>
      <c r="I501">
        <v>1</v>
      </c>
      <c r="K501" t="s">
        <v>2351</v>
      </c>
    </row>
    <row r="502" spans="2:11" x14ac:dyDescent="0.25">
      <c r="B502" s="3">
        <v>500</v>
      </c>
      <c r="C502" t="s">
        <v>493</v>
      </c>
      <c r="D502" t="s">
        <v>514</v>
      </c>
      <c r="E502" t="s">
        <v>510</v>
      </c>
      <c r="F502">
        <v>1</v>
      </c>
      <c r="I502">
        <v>1</v>
      </c>
      <c r="K502" t="s">
        <v>2351</v>
      </c>
    </row>
    <row r="503" spans="2:11" x14ac:dyDescent="0.25">
      <c r="B503" s="2">
        <v>501</v>
      </c>
      <c r="C503" t="s">
        <v>493</v>
      </c>
      <c r="D503" t="s">
        <v>515</v>
      </c>
      <c r="E503" t="s">
        <v>510</v>
      </c>
      <c r="F503">
        <v>1</v>
      </c>
      <c r="I503">
        <v>1</v>
      </c>
      <c r="K503" t="s">
        <v>2351</v>
      </c>
    </row>
    <row r="504" spans="2:11" x14ac:dyDescent="0.25">
      <c r="B504" s="3">
        <v>502</v>
      </c>
      <c r="C504" t="s">
        <v>493</v>
      </c>
      <c r="D504" t="s">
        <v>516</v>
      </c>
      <c r="E504" t="s">
        <v>517</v>
      </c>
      <c r="F504">
        <v>1</v>
      </c>
      <c r="I504">
        <v>1</v>
      </c>
      <c r="K504" t="s">
        <v>2351</v>
      </c>
    </row>
    <row r="505" spans="2:11" x14ac:dyDescent="0.25">
      <c r="B505" s="2">
        <v>503</v>
      </c>
      <c r="C505" t="s">
        <v>493</v>
      </c>
      <c r="D505" t="s">
        <v>518</v>
      </c>
      <c r="E505" t="s">
        <v>517</v>
      </c>
      <c r="F505">
        <v>1</v>
      </c>
      <c r="I505">
        <v>1</v>
      </c>
      <c r="K505" t="s">
        <v>2351</v>
      </c>
    </row>
    <row r="506" spans="2:11" x14ac:dyDescent="0.25">
      <c r="B506" s="3">
        <v>504</v>
      </c>
      <c r="C506" t="s">
        <v>493</v>
      </c>
      <c r="D506" t="s">
        <v>519</v>
      </c>
      <c r="E506" t="s">
        <v>517</v>
      </c>
      <c r="F506">
        <v>1</v>
      </c>
      <c r="I506">
        <v>1</v>
      </c>
      <c r="K506" t="s">
        <v>2351</v>
      </c>
    </row>
    <row r="507" spans="2:11" x14ac:dyDescent="0.25">
      <c r="B507" s="2">
        <v>505</v>
      </c>
      <c r="C507" t="s">
        <v>493</v>
      </c>
      <c r="D507" t="s">
        <v>520</v>
      </c>
      <c r="E507" t="s">
        <v>517</v>
      </c>
      <c r="F507">
        <v>1</v>
      </c>
      <c r="I507">
        <v>1</v>
      </c>
      <c r="K507" t="s">
        <v>2351</v>
      </c>
    </row>
    <row r="508" spans="2:11" x14ac:dyDescent="0.25">
      <c r="B508" s="3">
        <v>506</v>
      </c>
      <c r="C508" t="s">
        <v>493</v>
      </c>
      <c r="D508" t="s">
        <v>521</v>
      </c>
      <c r="E508" t="s">
        <v>517</v>
      </c>
      <c r="F508">
        <v>1</v>
      </c>
      <c r="I508">
        <v>1</v>
      </c>
      <c r="K508" t="s">
        <v>2351</v>
      </c>
    </row>
    <row r="509" spans="2:11" x14ac:dyDescent="0.25">
      <c r="B509" s="2">
        <v>507</v>
      </c>
      <c r="C509" t="s">
        <v>493</v>
      </c>
      <c r="D509" t="s">
        <v>522</v>
      </c>
      <c r="E509" t="s">
        <v>523</v>
      </c>
      <c r="F509">
        <v>1</v>
      </c>
      <c r="I509">
        <v>1</v>
      </c>
      <c r="K509" t="s">
        <v>2351</v>
      </c>
    </row>
    <row r="510" spans="2:11" x14ac:dyDescent="0.25">
      <c r="B510" s="3">
        <v>508</v>
      </c>
      <c r="C510" t="s">
        <v>493</v>
      </c>
      <c r="D510" t="s">
        <v>524</v>
      </c>
      <c r="E510" t="s">
        <v>523</v>
      </c>
      <c r="F510">
        <v>1</v>
      </c>
      <c r="I510">
        <v>1</v>
      </c>
      <c r="K510" t="s">
        <v>2351</v>
      </c>
    </row>
    <row r="511" spans="2:11" x14ac:dyDescent="0.25">
      <c r="B511" s="2">
        <v>509</v>
      </c>
      <c r="C511" t="s">
        <v>493</v>
      </c>
      <c r="D511" t="s">
        <v>525</v>
      </c>
      <c r="E511" t="s">
        <v>523</v>
      </c>
      <c r="F511">
        <v>1</v>
      </c>
      <c r="I511">
        <v>1</v>
      </c>
      <c r="K511" t="s">
        <v>2351</v>
      </c>
    </row>
    <row r="512" spans="2:11" x14ac:dyDescent="0.25">
      <c r="B512" s="3">
        <v>510</v>
      </c>
      <c r="C512" t="s">
        <v>493</v>
      </c>
      <c r="D512" t="s">
        <v>526</v>
      </c>
      <c r="E512" t="s">
        <v>523</v>
      </c>
      <c r="F512">
        <v>1</v>
      </c>
      <c r="I512">
        <v>1</v>
      </c>
      <c r="K512" t="s">
        <v>2351</v>
      </c>
    </row>
    <row r="513" spans="2:11" x14ac:dyDescent="0.25">
      <c r="B513" s="2">
        <v>511</v>
      </c>
      <c r="C513" t="s">
        <v>493</v>
      </c>
      <c r="D513" t="s">
        <v>527</v>
      </c>
      <c r="E513" t="s">
        <v>523</v>
      </c>
      <c r="F513">
        <v>1</v>
      </c>
      <c r="I513">
        <v>1</v>
      </c>
      <c r="K513" t="s">
        <v>2351</v>
      </c>
    </row>
    <row r="514" spans="2:11" x14ac:dyDescent="0.25">
      <c r="B514" s="3">
        <v>512</v>
      </c>
      <c r="C514" t="s">
        <v>493</v>
      </c>
      <c r="D514" t="s">
        <v>528</v>
      </c>
      <c r="E514" t="s">
        <v>523</v>
      </c>
      <c r="F514">
        <v>1</v>
      </c>
      <c r="I514">
        <v>1</v>
      </c>
      <c r="K514" t="s">
        <v>2351</v>
      </c>
    </row>
    <row r="515" spans="2:11" x14ac:dyDescent="0.25">
      <c r="B515" s="2">
        <v>513</v>
      </c>
      <c r="C515" t="s">
        <v>493</v>
      </c>
      <c r="D515" t="s">
        <v>529</v>
      </c>
      <c r="E515" t="s">
        <v>523</v>
      </c>
      <c r="F515">
        <v>1</v>
      </c>
      <c r="I515">
        <v>1</v>
      </c>
      <c r="K515" t="s">
        <v>2351</v>
      </c>
    </row>
    <row r="516" spans="2:11" x14ac:dyDescent="0.25">
      <c r="B516" s="3">
        <v>514</v>
      </c>
      <c r="C516" t="s">
        <v>493</v>
      </c>
      <c r="D516" t="s">
        <v>530</v>
      </c>
      <c r="E516" t="s">
        <v>531</v>
      </c>
      <c r="F516">
        <v>1</v>
      </c>
      <c r="I516">
        <v>1</v>
      </c>
      <c r="K516" t="s">
        <v>2351</v>
      </c>
    </row>
    <row r="517" spans="2:11" x14ac:dyDescent="0.25">
      <c r="B517" s="2">
        <v>515</v>
      </c>
      <c r="C517" t="s">
        <v>493</v>
      </c>
      <c r="D517" t="s">
        <v>532</v>
      </c>
      <c r="E517" t="s">
        <v>531</v>
      </c>
      <c r="F517">
        <v>1</v>
      </c>
      <c r="I517">
        <v>1</v>
      </c>
      <c r="K517" t="s">
        <v>2351</v>
      </c>
    </row>
    <row r="518" spans="2:11" x14ac:dyDescent="0.25">
      <c r="B518" s="3">
        <v>516</v>
      </c>
      <c r="C518" t="s">
        <v>493</v>
      </c>
      <c r="D518" t="s">
        <v>533</v>
      </c>
      <c r="E518" t="s">
        <v>531</v>
      </c>
      <c r="F518">
        <v>1</v>
      </c>
      <c r="I518">
        <v>1</v>
      </c>
      <c r="K518" t="s">
        <v>2351</v>
      </c>
    </row>
    <row r="519" spans="2:11" x14ac:dyDescent="0.25">
      <c r="B519" s="2">
        <v>517</v>
      </c>
      <c r="C519" t="s">
        <v>493</v>
      </c>
      <c r="D519" t="s">
        <v>534</v>
      </c>
      <c r="E519" t="s">
        <v>531</v>
      </c>
      <c r="F519">
        <v>1</v>
      </c>
      <c r="I519">
        <v>1</v>
      </c>
      <c r="K519" t="s">
        <v>2351</v>
      </c>
    </row>
    <row r="520" spans="2:11" x14ac:dyDescent="0.25">
      <c r="B520" s="3">
        <v>518</v>
      </c>
      <c r="C520" t="s">
        <v>493</v>
      </c>
      <c r="D520" t="s">
        <v>535</v>
      </c>
      <c r="E520" t="s">
        <v>531</v>
      </c>
      <c r="F520">
        <v>1</v>
      </c>
      <c r="I520">
        <v>1</v>
      </c>
      <c r="K520" t="s">
        <v>2351</v>
      </c>
    </row>
    <row r="521" spans="2:11" x14ac:dyDescent="0.25">
      <c r="B521" s="2">
        <v>519</v>
      </c>
      <c r="C521" t="s">
        <v>493</v>
      </c>
      <c r="D521" t="s">
        <v>536</v>
      </c>
      <c r="E521" t="s">
        <v>537</v>
      </c>
      <c r="F521">
        <v>1</v>
      </c>
      <c r="I521">
        <v>1</v>
      </c>
      <c r="K521" t="s">
        <v>12</v>
      </c>
    </row>
    <row r="522" spans="2:11" x14ac:dyDescent="0.25">
      <c r="B522" s="3">
        <v>520</v>
      </c>
      <c r="C522" t="s">
        <v>493</v>
      </c>
      <c r="D522" t="s">
        <v>538</v>
      </c>
      <c r="E522" t="s">
        <v>537</v>
      </c>
      <c r="F522">
        <v>1</v>
      </c>
      <c r="I522">
        <v>1</v>
      </c>
      <c r="K522" t="s">
        <v>12</v>
      </c>
    </row>
    <row r="523" spans="2:11" x14ac:dyDescent="0.25">
      <c r="B523" s="2">
        <v>521</v>
      </c>
      <c r="C523" t="s">
        <v>493</v>
      </c>
      <c r="D523" t="s">
        <v>539</v>
      </c>
      <c r="E523" t="s">
        <v>540</v>
      </c>
      <c r="F523">
        <v>1</v>
      </c>
      <c r="I523">
        <v>1</v>
      </c>
      <c r="K523" t="s">
        <v>12</v>
      </c>
    </row>
    <row r="524" spans="2:11" x14ac:dyDescent="0.25">
      <c r="B524" s="3">
        <v>522</v>
      </c>
      <c r="C524" t="s">
        <v>493</v>
      </c>
      <c r="D524" t="s">
        <v>541</v>
      </c>
      <c r="E524" t="s">
        <v>540</v>
      </c>
      <c r="F524">
        <v>1</v>
      </c>
      <c r="I524">
        <v>1</v>
      </c>
      <c r="K524" t="s">
        <v>12</v>
      </c>
    </row>
    <row r="525" spans="2:11" x14ac:dyDescent="0.25">
      <c r="B525" s="2">
        <v>523</v>
      </c>
      <c r="C525" t="s">
        <v>493</v>
      </c>
      <c r="D525" t="s">
        <v>542</v>
      </c>
      <c r="E525" t="s">
        <v>540</v>
      </c>
      <c r="F525">
        <v>1</v>
      </c>
      <c r="I525">
        <v>1</v>
      </c>
      <c r="K525" t="s">
        <v>12</v>
      </c>
    </row>
    <row r="526" spans="2:11" x14ac:dyDescent="0.25">
      <c r="B526" s="3">
        <v>524</v>
      </c>
      <c r="C526" t="s">
        <v>493</v>
      </c>
      <c r="D526" t="s">
        <v>543</v>
      </c>
      <c r="E526" t="s">
        <v>540</v>
      </c>
      <c r="F526">
        <v>1</v>
      </c>
      <c r="I526">
        <v>1</v>
      </c>
      <c r="K526" t="s">
        <v>12</v>
      </c>
    </row>
    <row r="527" spans="2:11" x14ac:dyDescent="0.25">
      <c r="B527" s="2">
        <v>525</v>
      </c>
      <c r="C527" t="s">
        <v>493</v>
      </c>
      <c r="D527" t="s">
        <v>544</v>
      </c>
      <c r="E527" t="s">
        <v>540</v>
      </c>
      <c r="F527">
        <v>1</v>
      </c>
      <c r="I527">
        <v>1</v>
      </c>
      <c r="K527" t="s">
        <v>12</v>
      </c>
    </row>
    <row r="528" spans="2:11" x14ac:dyDescent="0.25">
      <c r="B528" s="3">
        <v>526</v>
      </c>
      <c r="C528" t="s">
        <v>493</v>
      </c>
      <c r="D528" t="s">
        <v>545</v>
      </c>
      <c r="E528" t="s">
        <v>540</v>
      </c>
      <c r="F528">
        <v>1</v>
      </c>
      <c r="I528">
        <v>1</v>
      </c>
      <c r="K528" t="s">
        <v>12</v>
      </c>
    </row>
    <row r="529" spans="2:11" x14ac:dyDescent="0.25">
      <c r="B529" s="2">
        <v>527</v>
      </c>
      <c r="C529" t="s">
        <v>493</v>
      </c>
      <c r="D529" t="s">
        <v>546</v>
      </c>
      <c r="E529" t="s">
        <v>540</v>
      </c>
      <c r="F529">
        <v>1</v>
      </c>
      <c r="I529">
        <v>1</v>
      </c>
      <c r="K529" t="s">
        <v>12</v>
      </c>
    </row>
    <row r="530" spans="2:11" x14ac:dyDescent="0.25">
      <c r="B530" s="3">
        <v>528</v>
      </c>
      <c r="C530" t="s">
        <v>493</v>
      </c>
      <c r="D530" t="s">
        <v>547</v>
      </c>
      <c r="E530" t="s">
        <v>540</v>
      </c>
      <c r="F530">
        <v>1</v>
      </c>
      <c r="I530">
        <v>1</v>
      </c>
      <c r="K530" t="s">
        <v>12</v>
      </c>
    </row>
    <row r="531" spans="2:11" x14ac:dyDescent="0.25">
      <c r="B531" s="2">
        <v>529</v>
      </c>
      <c r="C531" t="s">
        <v>548</v>
      </c>
      <c r="D531" t="s">
        <v>549</v>
      </c>
      <c r="E531" t="s">
        <v>550</v>
      </c>
      <c r="F531">
        <v>1</v>
      </c>
      <c r="I531">
        <v>1</v>
      </c>
      <c r="K531" t="s">
        <v>12</v>
      </c>
    </row>
    <row r="532" spans="2:11" x14ac:dyDescent="0.25">
      <c r="B532" s="3">
        <v>530</v>
      </c>
      <c r="C532" t="s">
        <v>548</v>
      </c>
      <c r="D532" t="s">
        <v>551</v>
      </c>
      <c r="E532" t="s">
        <v>550</v>
      </c>
      <c r="F532">
        <v>1</v>
      </c>
      <c r="I532">
        <v>1</v>
      </c>
      <c r="K532" t="s">
        <v>12</v>
      </c>
    </row>
    <row r="533" spans="2:11" x14ac:dyDescent="0.25">
      <c r="B533" s="2">
        <v>531</v>
      </c>
      <c r="C533" t="s">
        <v>548</v>
      </c>
      <c r="D533" t="s">
        <v>552</v>
      </c>
      <c r="E533" t="s">
        <v>550</v>
      </c>
      <c r="F533">
        <v>3</v>
      </c>
      <c r="I533">
        <v>3</v>
      </c>
      <c r="K533" t="s">
        <v>12</v>
      </c>
    </row>
    <row r="534" spans="2:11" x14ac:dyDescent="0.25">
      <c r="B534" s="3">
        <v>532</v>
      </c>
      <c r="C534" t="s">
        <v>548</v>
      </c>
      <c r="D534" t="s">
        <v>553</v>
      </c>
      <c r="E534" t="s">
        <v>550</v>
      </c>
      <c r="F534">
        <v>1</v>
      </c>
      <c r="I534">
        <v>1</v>
      </c>
      <c r="K534" t="s">
        <v>12</v>
      </c>
    </row>
    <row r="535" spans="2:11" x14ac:dyDescent="0.25">
      <c r="B535" s="2">
        <v>533</v>
      </c>
      <c r="C535" t="s">
        <v>548</v>
      </c>
      <c r="D535" t="s">
        <v>554</v>
      </c>
      <c r="E535" t="s">
        <v>550</v>
      </c>
      <c r="F535">
        <v>2</v>
      </c>
      <c r="I535">
        <v>2</v>
      </c>
      <c r="K535" t="s">
        <v>12</v>
      </c>
    </row>
    <row r="536" spans="2:11" x14ac:dyDescent="0.25">
      <c r="B536" s="3">
        <v>534</v>
      </c>
      <c r="C536" t="s">
        <v>548</v>
      </c>
      <c r="D536" t="s">
        <v>555</v>
      </c>
      <c r="E536" t="s">
        <v>550</v>
      </c>
      <c r="F536">
        <v>1</v>
      </c>
      <c r="I536">
        <v>1</v>
      </c>
      <c r="K536" t="s">
        <v>12</v>
      </c>
    </row>
    <row r="537" spans="2:11" x14ac:dyDescent="0.25">
      <c r="B537" s="2">
        <v>535</v>
      </c>
      <c r="C537" t="s">
        <v>548</v>
      </c>
      <c r="D537" t="s">
        <v>556</v>
      </c>
      <c r="E537" t="s">
        <v>550</v>
      </c>
      <c r="F537">
        <v>1</v>
      </c>
      <c r="I537">
        <v>1</v>
      </c>
      <c r="K537" t="s">
        <v>12</v>
      </c>
    </row>
    <row r="538" spans="2:11" x14ac:dyDescent="0.25">
      <c r="B538" s="3">
        <v>536</v>
      </c>
      <c r="C538" t="s">
        <v>548</v>
      </c>
      <c r="D538" t="s">
        <v>557</v>
      </c>
      <c r="E538" t="s">
        <v>550</v>
      </c>
      <c r="F538">
        <v>1</v>
      </c>
      <c r="I538">
        <v>1</v>
      </c>
      <c r="K538" t="s">
        <v>12</v>
      </c>
    </row>
    <row r="539" spans="2:11" x14ac:dyDescent="0.25">
      <c r="B539" s="2">
        <v>537</v>
      </c>
      <c r="C539" t="s">
        <v>548</v>
      </c>
      <c r="D539" t="s">
        <v>558</v>
      </c>
      <c r="E539" t="s">
        <v>550</v>
      </c>
      <c r="F539">
        <v>1</v>
      </c>
      <c r="I539">
        <v>1</v>
      </c>
      <c r="K539" t="s">
        <v>12</v>
      </c>
    </row>
    <row r="540" spans="2:11" x14ac:dyDescent="0.25">
      <c r="B540" s="3">
        <v>538</v>
      </c>
      <c r="C540" t="s">
        <v>548</v>
      </c>
      <c r="D540" t="s">
        <v>559</v>
      </c>
      <c r="E540" t="s">
        <v>550</v>
      </c>
      <c r="F540">
        <v>2</v>
      </c>
      <c r="I540">
        <v>2</v>
      </c>
      <c r="K540" t="s">
        <v>12</v>
      </c>
    </row>
    <row r="541" spans="2:11" x14ac:dyDescent="0.25">
      <c r="B541" s="2">
        <v>539</v>
      </c>
      <c r="C541" t="s">
        <v>548</v>
      </c>
      <c r="D541" t="s">
        <v>560</v>
      </c>
      <c r="E541" t="s">
        <v>550</v>
      </c>
      <c r="F541">
        <v>1</v>
      </c>
      <c r="I541">
        <v>1</v>
      </c>
      <c r="K541" t="s">
        <v>12</v>
      </c>
    </row>
    <row r="542" spans="2:11" x14ac:dyDescent="0.25">
      <c r="B542" s="3">
        <v>540</v>
      </c>
      <c r="C542" t="s">
        <v>548</v>
      </c>
      <c r="D542" t="s">
        <v>561</v>
      </c>
      <c r="E542" t="s">
        <v>550</v>
      </c>
      <c r="F542">
        <v>1</v>
      </c>
      <c r="I542">
        <v>1</v>
      </c>
      <c r="K542" t="s">
        <v>12</v>
      </c>
    </row>
    <row r="543" spans="2:11" x14ac:dyDescent="0.25">
      <c r="B543" s="2">
        <v>541</v>
      </c>
      <c r="C543" t="s">
        <v>548</v>
      </c>
      <c r="D543" t="s">
        <v>562</v>
      </c>
      <c r="E543" t="s">
        <v>550</v>
      </c>
      <c r="F543">
        <v>1</v>
      </c>
      <c r="I543">
        <v>1</v>
      </c>
      <c r="K543" t="s">
        <v>12</v>
      </c>
    </row>
    <row r="544" spans="2:11" x14ac:dyDescent="0.25">
      <c r="B544" s="3">
        <v>542</v>
      </c>
      <c r="C544" t="s">
        <v>548</v>
      </c>
      <c r="D544" t="s">
        <v>563</v>
      </c>
      <c r="E544" t="s">
        <v>550</v>
      </c>
      <c r="F544">
        <v>1</v>
      </c>
      <c r="I544">
        <v>1</v>
      </c>
      <c r="K544" t="s">
        <v>12</v>
      </c>
    </row>
    <row r="545" spans="2:11" x14ac:dyDescent="0.25">
      <c r="B545" s="2">
        <v>543</v>
      </c>
      <c r="C545" t="s">
        <v>564</v>
      </c>
      <c r="D545" t="s">
        <v>565</v>
      </c>
      <c r="E545" t="s">
        <v>566</v>
      </c>
      <c r="F545">
        <v>1</v>
      </c>
      <c r="G545">
        <v>1</v>
      </c>
      <c r="K545" t="s">
        <v>12</v>
      </c>
    </row>
    <row r="546" spans="2:11" x14ac:dyDescent="0.25">
      <c r="B546" s="3">
        <v>544</v>
      </c>
      <c r="C546" t="s">
        <v>564</v>
      </c>
      <c r="D546" t="s">
        <v>567</v>
      </c>
      <c r="E546" t="s">
        <v>566</v>
      </c>
      <c r="F546">
        <v>1</v>
      </c>
      <c r="G546">
        <v>1</v>
      </c>
      <c r="K546" t="s">
        <v>12</v>
      </c>
    </row>
    <row r="547" spans="2:11" x14ac:dyDescent="0.25">
      <c r="B547" s="2">
        <v>545</v>
      </c>
      <c r="C547" t="s">
        <v>564</v>
      </c>
      <c r="D547" t="s">
        <v>568</v>
      </c>
      <c r="E547" t="s">
        <v>566</v>
      </c>
      <c r="F547">
        <v>1</v>
      </c>
      <c r="G547">
        <v>1</v>
      </c>
      <c r="K547" t="s">
        <v>12</v>
      </c>
    </row>
    <row r="548" spans="2:11" x14ac:dyDescent="0.25">
      <c r="B548" s="3">
        <v>546</v>
      </c>
      <c r="C548" t="s">
        <v>564</v>
      </c>
      <c r="D548" t="s">
        <v>569</v>
      </c>
      <c r="E548" t="s">
        <v>566</v>
      </c>
      <c r="F548">
        <v>1</v>
      </c>
      <c r="G548">
        <v>1</v>
      </c>
      <c r="K548" t="s">
        <v>12</v>
      </c>
    </row>
    <row r="549" spans="2:11" x14ac:dyDescent="0.25">
      <c r="B549" s="2">
        <v>547</v>
      </c>
      <c r="C549" t="s">
        <v>564</v>
      </c>
      <c r="D549" t="s">
        <v>570</v>
      </c>
      <c r="E549" t="s">
        <v>571</v>
      </c>
      <c r="F549">
        <v>1</v>
      </c>
      <c r="I549">
        <v>1</v>
      </c>
      <c r="K549" t="s">
        <v>12</v>
      </c>
    </row>
    <row r="550" spans="2:11" x14ac:dyDescent="0.25">
      <c r="B550" s="3">
        <v>548</v>
      </c>
      <c r="C550" t="s">
        <v>564</v>
      </c>
      <c r="D550" t="s">
        <v>572</v>
      </c>
      <c r="E550" t="s">
        <v>571</v>
      </c>
      <c r="F550">
        <v>2</v>
      </c>
      <c r="I550">
        <v>2</v>
      </c>
      <c r="K550" t="s">
        <v>12</v>
      </c>
    </row>
    <row r="551" spans="2:11" x14ac:dyDescent="0.25">
      <c r="B551" s="2">
        <v>549</v>
      </c>
      <c r="C551" t="s">
        <v>564</v>
      </c>
      <c r="D551" t="s">
        <v>573</v>
      </c>
      <c r="E551" t="s">
        <v>571</v>
      </c>
      <c r="F551">
        <v>1</v>
      </c>
      <c r="I551">
        <v>1</v>
      </c>
      <c r="K551" t="s">
        <v>12</v>
      </c>
    </row>
    <row r="552" spans="2:11" x14ac:dyDescent="0.25">
      <c r="B552" s="3">
        <v>550</v>
      </c>
      <c r="C552" t="s">
        <v>564</v>
      </c>
      <c r="D552" t="s">
        <v>574</v>
      </c>
      <c r="E552" t="s">
        <v>571</v>
      </c>
      <c r="F552">
        <v>1</v>
      </c>
      <c r="I552">
        <v>1</v>
      </c>
      <c r="K552" t="s">
        <v>12</v>
      </c>
    </row>
    <row r="553" spans="2:11" x14ac:dyDescent="0.25">
      <c r="B553" s="2">
        <v>551</v>
      </c>
      <c r="C553" t="s">
        <v>564</v>
      </c>
      <c r="D553" t="s">
        <v>575</v>
      </c>
      <c r="E553" t="s">
        <v>571</v>
      </c>
      <c r="F553">
        <v>2</v>
      </c>
      <c r="I553">
        <v>2</v>
      </c>
      <c r="K553" t="s">
        <v>12</v>
      </c>
    </row>
    <row r="554" spans="2:11" x14ac:dyDescent="0.25">
      <c r="B554" s="3">
        <v>552</v>
      </c>
      <c r="C554" t="s">
        <v>564</v>
      </c>
      <c r="D554" t="s">
        <v>576</v>
      </c>
      <c r="E554" t="s">
        <v>571</v>
      </c>
      <c r="F554">
        <v>1</v>
      </c>
      <c r="I554">
        <v>1</v>
      </c>
      <c r="K554" t="s">
        <v>12</v>
      </c>
    </row>
    <row r="555" spans="2:11" x14ac:dyDescent="0.25">
      <c r="B555" s="2">
        <v>553</v>
      </c>
      <c r="C555" t="s">
        <v>564</v>
      </c>
      <c r="D555" t="s">
        <v>577</v>
      </c>
      <c r="E555" t="s">
        <v>571</v>
      </c>
      <c r="F555">
        <v>2</v>
      </c>
      <c r="I555">
        <v>2</v>
      </c>
      <c r="K555" t="s">
        <v>12</v>
      </c>
    </row>
    <row r="556" spans="2:11" x14ac:dyDescent="0.25">
      <c r="B556" s="3">
        <v>554</v>
      </c>
      <c r="C556" t="s">
        <v>564</v>
      </c>
      <c r="D556" t="s">
        <v>578</v>
      </c>
      <c r="E556" t="s">
        <v>571</v>
      </c>
      <c r="F556">
        <v>2</v>
      </c>
      <c r="I556">
        <v>2</v>
      </c>
      <c r="K556" t="s">
        <v>12</v>
      </c>
    </row>
    <row r="557" spans="2:11" x14ac:dyDescent="0.25">
      <c r="B557" s="2">
        <v>555</v>
      </c>
      <c r="C557" t="s">
        <v>564</v>
      </c>
      <c r="D557" t="s">
        <v>579</v>
      </c>
      <c r="E557" t="s">
        <v>571</v>
      </c>
      <c r="F557">
        <v>2</v>
      </c>
      <c r="I557">
        <v>2</v>
      </c>
      <c r="K557" t="s">
        <v>12</v>
      </c>
    </row>
    <row r="558" spans="2:11" x14ac:dyDescent="0.25">
      <c r="B558" s="3">
        <v>556</v>
      </c>
      <c r="C558" t="s">
        <v>564</v>
      </c>
      <c r="D558" t="s">
        <v>580</v>
      </c>
      <c r="E558" t="s">
        <v>571</v>
      </c>
      <c r="F558">
        <v>1</v>
      </c>
      <c r="I558">
        <v>1</v>
      </c>
      <c r="K558" t="s">
        <v>12</v>
      </c>
    </row>
    <row r="559" spans="2:11" x14ac:dyDescent="0.25">
      <c r="B559" s="2">
        <v>557</v>
      </c>
      <c r="C559" t="s">
        <v>564</v>
      </c>
      <c r="D559" t="s">
        <v>581</v>
      </c>
      <c r="E559" t="s">
        <v>571</v>
      </c>
      <c r="F559">
        <v>2</v>
      </c>
      <c r="I559">
        <v>2</v>
      </c>
      <c r="K559" t="s">
        <v>12</v>
      </c>
    </row>
    <row r="560" spans="2:11" x14ac:dyDescent="0.25">
      <c r="B560" s="3">
        <v>558</v>
      </c>
      <c r="C560" t="s">
        <v>564</v>
      </c>
      <c r="D560" t="s">
        <v>582</v>
      </c>
      <c r="E560" t="s">
        <v>571</v>
      </c>
      <c r="F560">
        <v>1</v>
      </c>
      <c r="I560">
        <v>1</v>
      </c>
      <c r="K560" t="s">
        <v>12</v>
      </c>
    </row>
    <row r="561" spans="2:11" x14ac:dyDescent="0.25">
      <c r="B561" s="2">
        <v>559</v>
      </c>
      <c r="C561" t="s">
        <v>564</v>
      </c>
      <c r="D561" t="s">
        <v>583</v>
      </c>
      <c r="E561" t="s">
        <v>571</v>
      </c>
      <c r="F561">
        <v>2</v>
      </c>
      <c r="I561">
        <v>2</v>
      </c>
      <c r="K561" t="s">
        <v>12</v>
      </c>
    </row>
    <row r="562" spans="2:11" x14ac:dyDescent="0.25">
      <c r="B562" s="3">
        <v>560</v>
      </c>
      <c r="C562" t="s">
        <v>564</v>
      </c>
      <c r="D562" t="s">
        <v>584</v>
      </c>
      <c r="E562" t="s">
        <v>571</v>
      </c>
      <c r="F562">
        <v>1</v>
      </c>
      <c r="I562">
        <v>1</v>
      </c>
      <c r="K562" t="s">
        <v>12</v>
      </c>
    </row>
    <row r="563" spans="2:11" x14ac:dyDescent="0.25">
      <c r="B563" s="2">
        <v>561</v>
      </c>
      <c r="C563" t="s">
        <v>564</v>
      </c>
      <c r="D563" t="s">
        <v>585</v>
      </c>
      <c r="E563" t="s">
        <v>571</v>
      </c>
      <c r="F563">
        <v>2</v>
      </c>
      <c r="I563">
        <v>2</v>
      </c>
      <c r="K563" t="s">
        <v>12</v>
      </c>
    </row>
    <row r="564" spans="2:11" x14ac:dyDescent="0.25">
      <c r="B564" s="3">
        <v>562</v>
      </c>
      <c r="C564" t="s">
        <v>564</v>
      </c>
      <c r="D564" t="s">
        <v>586</v>
      </c>
      <c r="E564" t="s">
        <v>571</v>
      </c>
      <c r="F564">
        <v>2</v>
      </c>
      <c r="I564">
        <v>2</v>
      </c>
      <c r="K564" t="s">
        <v>12</v>
      </c>
    </row>
    <row r="565" spans="2:11" x14ac:dyDescent="0.25">
      <c r="B565" s="2">
        <v>563</v>
      </c>
      <c r="C565" t="s">
        <v>564</v>
      </c>
      <c r="D565" t="s">
        <v>587</v>
      </c>
      <c r="E565" t="s">
        <v>571</v>
      </c>
      <c r="F565">
        <v>1</v>
      </c>
      <c r="I565">
        <v>1</v>
      </c>
      <c r="K565" t="s">
        <v>12</v>
      </c>
    </row>
    <row r="566" spans="2:11" x14ac:dyDescent="0.25">
      <c r="B566" s="3">
        <v>564</v>
      </c>
      <c r="C566" t="s">
        <v>564</v>
      </c>
      <c r="D566" t="s">
        <v>588</v>
      </c>
      <c r="E566" t="s">
        <v>571</v>
      </c>
      <c r="F566">
        <v>2</v>
      </c>
      <c r="I566">
        <v>2</v>
      </c>
      <c r="K566" t="s">
        <v>12</v>
      </c>
    </row>
    <row r="567" spans="2:11" x14ac:dyDescent="0.25">
      <c r="B567" s="2">
        <v>565</v>
      </c>
      <c r="C567" t="s">
        <v>564</v>
      </c>
      <c r="D567" t="s">
        <v>589</v>
      </c>
      <c r="E567" t="s">
        <v>571</v>
      </c>
      <c r="F567">
        <v>2</v>
      </c>
      <c r="I567">
        <v>2</v>
      </c>
      <c r="K567" t="s">
        <v>12</v>
      </c>
    </row>
    <row r="568" spans="2:11" x14ac:dyDescent="0.25">
      <c r="B568" s="3">
        <v>566</v>
      </c>
      <c r="C568" t="s">
        <v>564</v>
      </c>
      <c r="D568" t="s">
        <v>590</v>
      </c>
      <c r="E568" t="s">
        <v>571</v>
      </c>
      <c r="F568">
        <v>2</v>
      </c>
      <c r="I568">
        <v>2</v>
      </c>
      <c r="K568" t="s">
        <v>12</v>
      </c>
    </row>
    <row r="569" spans="2:11" x14ac:dyDescent="0.25">
      <c r="B569" s="2">
        <v>567</v>
      </c>
      <c r="C569" t="s">
        <v>564</v>
      </c>
      <c r="D569" t="s">
        <v>591</v>
      </c>
      <c r="E569" t="s">
        <v>571</v>
      </c>
      <c r="F569">
        <v>2</v>
      </c>
      <c r="I569">
        <v>2</v>
      </c>
      <c r="K569" t="s">
        <v>12</v>
      </c>
    </row>
    <row r="570" spans="2:11" x14ac:dyDescent="0.25">
      <c r="B570" s="3">
        <v>568</v>
      </c>
      <c r="C570" t="s">
        <v>564</v>
      </c>
      <c r="D570" t="s">
        <v>592</v>
      </c>
      <c r="E570" t="s">
        <v>571</v>
      </c>
      <c r="F570">
        <v>2</v>
      </c>
      <c r="I570">
        <v>2</v>
      </c>
      <c r="K570" t="s">
        <v>12</v>
      </c>
    </row>
    <row r="571" spans="2:11" x14ac:dyDescent="0.25">
      <c r="B571" s="2">
        <v>569</v>
      </c>
      <c r="C571" t="s">
        <v>564</v>
      </c>
      <c r="D571" t="s">
        <v>593</v>
      </c>
      <c r="E571" t="s">
        <v>571</v>
      </c>
      <c r="F571">
        <v>2</v>
      </c>
      <c r="I571">
        <v>2</v>
      </c>
      <c r="K571" t="s">
        <v>12</v>
      </c>
    </row>
    <row r="572" spans="2:11" x14ac:dyDescent="0.25">
      <c r="B572" s="3">
        <v>570</v>
      </c>
      <c r="C572" t="s">
        <v>564</v>
      </c>
      <c r="D572" t="s">
        <v>594</v>
      </c>
      <c r="E572" t="s">
        <v>571</v>
      </c>
      <c r="F572">
        <v>1</v>
      </c>
      <c r="I572">
        <v>1</v>
      </c>
      <c r="K572" t="s">
        <v>12</v>
      </c>
    </row>
    <row r="573" spans="2:11" x14ac:dyDescent="0.25">
      <c r="B573" s="2">
        <v>571</v>
      </c>
      <c r="C573" t="s">
        <v>564</v>
      </c>
      <c r="D573" t="s">
        <v>595</v>
      </c>
      <c r="E573" t="s">
        <v>571</v>
      </c>
      <c r="F573">
        <v>1</v>
      </c>
      <c r="I573">
        <v>1</v>
      </c>
      <c r="K573" t="s">
        <v>12</v>
      </c>
    </row>
    <row r="574" spans="2:11" x14ac:dyDescent="0.25">
      <c r="B574" s="3">
        <v>572</v>
      </c>
      <c r="C574" t="s">
        <v>564</v>
      </c>
      <c r="D574" t="s">
        <v>596</v>
      </c>
      <c r="E574" t="s">
        <v>571</v>
      </c>
      <c r="F574">
        <v>2</v>
      </c>
      <c r="I574">
        <v>2</v>
      </c>
      <c r="K574" t="s">
        <v>12</v>
      </c>
    </row>
    <row r="575" spans="2:11" x14ac:dyDescent="0.25">
      <c r="B575" s="2">
        <v>573</v>
      </c>
      <c r="C575" t="s">
        <v>564</v>
      </c>
      <c r="D575" t="s">
        <v>597</v>
      </c>
      <c r="E575" t="s">
        <v>571</v>
      </c>
      <c r="F575">
        <v>2</v>
      </c>
      <c r="I575">
        <v>2</v>
      </c>
      <c r="K575" t="s">
        <v>12</v>
      </c>
    </row>
    <row r="576" spans="2:11" x14ac:dyDescent="0.25">
      <c r="B576" s="3">
        <v>574</v>
      </c>
      <c r="C576" t="s">
        <v>564</v>
      </c>
      <c r="D576" t="s">
        <v>598</v>
      </c>
      <c r="E576" t="s">
        <v>571</v>
      </c>
      <c r="F576">
        <v>2</v>
      </c>
      <c r="I576">
        <v>2</v>
      </c>
      <c r="K576" t="s">
        <v>12</v>
      </c>
    </row>
    <row r="577" spans="2:11" x14ac:dyDescent="0.25">
      <c r="B577" s="2">
        <v>575</v>
      </c>
      <c r="C577" t="s">
        <v>564</v>
      </c>
      <c r="D577" t="s">
        <v>599</v>
      </c>
      <c r="E577" t="s">
        <v>571</v>
      </c>
      <c r="F577">
        <v>2</v>
      </c>
      <c r="I577">
        <v>2</v>
      </c>
      <c r="K577" t="s">
        <v>12</v>
      </c>
    </row>
    <row r="578" spans="2:11" x14ac:dyDescent="0.25">
      <c r="B578" s="3">
        <v>576</v>
      </c>
      <c r="C578" t="s">
        <v>564</v>
      </c>
      <c r="D578" t="s">
        <v>600</v>
      </c>
      <c r="E578" t="s">
        <v>571</v>
      </c>
      <c r="F578">
        <v>2</v>
      </c>
      <c r="I578">
        <v>2</v>
      </c>
      <c r="K578" t="s">
        <v>12</v>
      </c>
    </row>
    <row r="579" spans="2:11" x14ac:dyDescent="0.25">
      <c r="B579" s="2">
        <v>577</v>
      </c>
      <c r="C579" t="s">
        <v>564</v>
      </c>
      <c r="D579" t="s">
        <v>601</v>
      </c>
      <c r="E579" t="s">
        <v>571</v>
      </c>
      <c r="F579">
        <v>1</v>
      </c>
      <c r="I579">
        <v>1</v>
      </c>
      <c r="K579" t="s">
        <v>12</v>
      </c>
    </row>
    <row r="580" spans="2:11" x14ac:dyDescent="0.25">
      <c r="B580" s="3">
        <v>578</v>
      </c>
      <c r="C580" t="s">
        <v>564</v>
      </c>
      <c r="D580" t="s">
        <v>602</v>
      </c>
      <c r="E580" t="s">
        <v>571</v>
      </c>
      <c r="F580">
        <v>2</v>
      </c>
      <c r="I580">
        <v>2</v>
      </c>
      <c r="K580" t="s">
        <v>12</v>
      </c>
    </row>
    <row r="581" spans="2:11" x14ac:dyDescent="0.25">
      <c r="B581" s="2">
        <v>579</v>
      </c>
      <c r="C581" t="s">
        <v>564</v>
      </c>
      <c r="D581" t="s">
        <v>603</v>
      </c>
      <c r="E581" t="s">
        <v>571</v>
      </c>
      <c r="F581">
        <v>2</v>
      </c>
      <c r="I581">
        <v>2</v>
      </c>
      <c r="K581" t="s">
        <v>12</v>
      </c>
    </row>
    <row r="582" spans="2:11" x14ac:dyDescent="0.25">
      <c r="B582" s="3">
        <v>580</v>
      </c>
      <c r="C582" t="s">
        <v>564</v>
      </c>
      <c r="D582" t="s">
        <v>604</v>
      </c>
      <c r="E582" t="s">
        <v>571</v>
      </c>
      <c r="F582">
        <v>1</v>
      </c>
      <c r="I582">
        <v>1</v>
      </c>
      <c r="K582" t="s">
        <v>12</v>
      </c>
    </row>
    <row r="583" spans="2:11" x14ac:dyDescent="0.25">
      <c r="B583" s="2">
        <v>581</v>
      </c>
      <c r="C583" t="s">
        <v>564</v>
      </c>
      <c r="D583" t="s">
        <v>605</v>
      </c>
      <c r="E583" t="s">
        <v>571</v>
      </c>
      <c r="F583">
        <v>2</v>
      </c>
      <c r="I583">
        <v>2</v>
      </c>
      <c r="K583" t="s">
        <v>12</v>
      </c>
    </row>
    <row r="584" spans="2:11" x14ac:dyDescent="0.25">
      <c r="B584" s="3">
        <v>582</v>
      </c>
      <c r="C584" t="s">
        <v>564</v>
      </c>
      <c r="D584" t="s">
        <v>606</v>
      </c>
      <c r="E584" t="s">
        <v>571</v>
      </c>
      <c r="F584">
        <v>1</v>
      </c>
      <c r="I584">
        <v>1</v>
      </c>
      <c r="K584" t="s">
        <v>12</v>
      </c>
    </row>
    <row r="585" spans="2:11" x14ac:dyDescent="0.25">
      <c r="B585" s="2">
        <v>583</v>
      </c>
      <c r="C585" t="s">
        <v>564</v>
      </c>
      <c r="D585" t="s">
        <v>607</v>
      </c>
      <c r="E585" t="s">
        <v>571</v>
      </c>
      <c r="F585">
        <v>1</v>
      </c>
      <c r="I585">
        <v>1</v>
      </c>
      <c r="K585" t="s">
        <v>12</v>
      </c>
    </row>
    <row r="586" spans="2:11" x14ac:dyDescent="0.25">
      <c r="B586" s="3">
        <v>584</v>
      </c>
      <c r="C586" t="s">
        <v>564</v>
      </c>
      <c r="D586" t="s">
        <v>608</v>
      </c>
      <c r="E586" t="s">
        <v>571</v>
      </c>
      <c r="F586">
        <v>2</v>
      </c>
      <c r="I586">
        <v>2</v>
      </c>
      <c r="K586" t="s">
        <v>12</v>
      </c>
    </row>
    <row r="587" spans="2:11" x14ac:dyDescent="0.25">
      <c r="B587" s="2">
        <v>585</v>
      </c>
      <c r="C587" t="s">
        <v>564</v>
      </c>
      <c r="D587" t="s">
        <v>609</v>
      </c>
      <c r="E587" t="s">
        <v>571</v>
      </c>
      <c r="F587">
        <v>1</v>
      </c>
      <c r="I587">
        <v>1</v>
      </c>
      <c r="K587" t="s">
        <v>12</v>
      </c>
    </row>
    <row r="588" spans="2:11" x14ac:dyDescent="0.25">
      <c r="B588" s="3">
        <v>586</v>
      </c>
      <c r="C588" t="s">
        <v>564</v>
      </c>
      <c r="D588" t="s">
        <v>610</v>
      </c>
      <c r="E588" t="s">
        <v>571</v>
      </c>
      <c r="F588">
        <v>2</v>
      </c>
      <c r="I588">
        <v>2</v>
      </c>
      <c r="K588" t="s">
        <v>12</v>
      </c>
    </row>
    <row r="589" spans="2:11" x14ac:dyDescent="0.25">
      <c r="B589" s="2">
        <v>587</v>
      </c>
      <c r="C589" t="s">
        <v>611</v>
      </c>
      <c r="D589" t="s">
        <v>612</v>
      </c>
      <c r="E589" t="s">
        <v>613</v>
      </c>
      <c r="F589">
        <v>1</v>
      </c>
      <c r="I589">
        <v>1</v>
      </c>
      <c r="K589" t="s">
        <v>12</v>
      </c>
    </row>
    <row r="590" spans="2:11" x14ac:dyDescent="0.25">
      <c r="B590" s="3">
        <v>588</v>
      </c>
      <c r="C590" t="s">
        <v>611</v>
      </c>
      <c r="D590" t="s">
        <v>614</v>
      </c>
      <c r="E590" t="s">
        <v>613</v>
      </c>
      <c r="F590">
        <v>1</v>
      </c>
      <c r="I590">
        <v>1</v>
      </c>
      <c r="K590" t="s">
        <v>12</v>
      </c>
    </row>
    <row r="591" spans="2:11" x14ac:dyDescent="0.25">
      <c r="B591" s="2">
        <v>589</v>
      </c>
      <c r="C591" t="s">
        <v>611</v>
      </c>
      <c r="D591" t="s">
        <v>615</v>
      </c>
      <c r="E591" t="s">
        <v>613</v>
      </c>
      <c r="F591">
        <v>1</v>
      </c>
      <c r="I591">
        <v>1</v>
      </c>
      <c r="K591" t="s">
        <v>12</v>
      </c>
    </row>
    <row r="592" spans="2:11" x14ac:dyDescent="0.25">
      <c r="B592" s="3">
        <v>590</v>
      </c>
      <c r="C592" t="s">
        <v>616</v>
      </c>
      <c r="D592" t="s">
        <v>617</v>
      </c>
      <c r="E592" t="s">
        <v>618</v>
      </c>
      <c r="F592">
        <v>1</v>
      </c>
      <c r="J592">
        <v>1</v>
      </c>
      <c r="K592" t="s">
        <v>12</v>
      </c>
    </row>
    <row r="593" spans="2:11" x14ac:dyDescent="0.25">
      <c r="B593" s="2">
        <v>591</v>
      </c>
      <c r="C593" t="s">
        <v>616</v>
      </c>
      <c r="D593" t="s">
        <v>619</v>
      </c>
      <c r="E593" t="s">
        <v>618</v>
      </c>
      <c r="F593">
        <v>1</v>
      </c>
      <c r="J593">
        <v>1</v>
      </c>
      <c r="K593" t="s">
        <v>12</v>
      </c>
    </row>
    <row r="594" spans="2:11" x14ac:dyDescent="0.25">
      <c r="B594" s="3">
        <v>592</v>
      </c>
      <c r="C594" t="s">
        <v>616</v>
      </c>
      <c r="D594" t="s">
        <v>620</v>
      </c>
      <c r="E594" t="s">
        <v>618</v>
      </c>
      <c r="F594">
        <v>1</v>
      </c>
      <c r="J594">
        <v>1</v>
      </c>
      <c r="K594" t="s">
        <v>12</v>
      </c>
    </row>
    <row r="595" spans="2:11" x14ac:dyDescent="0.25">
      <c r="B595" s="2">
        <v>593</v>
      </c>
      <c r="C595" t="s">
        <v>616</v>
      </c>
      <c r="D595" t="s">
        <v>621</v>
      </c>
      <c r="E595" t="s">
        <v>618</v>
      </c>
      <c r="F595">
        <v>1</v>
      </c>
      <c r="J595">
        <v>1</v>
      </c>
      <c r="K595" t="s">
        <v>12</v>
      </c>
    </row>
    <row r="596" spans="2:11" x14ac:dyDescent="0.25">
      <c r="B596" s="3">
        <v>594</v>
      </c>
      <c r="C596" t="s">
        <v>616</v>
      </c>
      <c r="D596" t="s">
        <v>622</v>
      </c>
      <c r="E596" t="s">
        <v>618</v>
      </c>
      <c r="F596">
        <v>1</v>
      </c>
      <c r="J596">
        <v>1</v>
      </c>
      <c r="K596" t="s">
        <v>12</v>
      </c>
    </row>
    <row r="597" spans="2:11" x14ac:dyDescent="0.25">
      <c r="B597" s="2">
        <v>595</v>
      </c>
      <c r="C597" t="s">
        <v>616</v>
      </c>
      <c r="D597" t="s">
        <v>623</v>
      </c>
      <c r="E597" t="s">
        <v>618</v>
      </c>
      <c r="F597">
        <v>1</v>
      </c>
      <c r="J597">
        <v>1</v>
      </c>
      <c r="K597" t="s">
        <v>12</v>
      </c>
    </row>
    <row r="598" spans="2:11" x14ac:dyDescent="0.25">
      <c r="B598" s="3">
        <v>596</v>
      </c>
      <c r="C598" t="s">
        <v>616</v>
      </c>
      <c r="D598" t="s">
        <v>624</v>
      </c>
      <c r="E598" t="s">
        <v>618</v>
      </c>
      <c r="F598">
        <v>1</v>
      </c>
      <c r="J598">
        <v>1</v>
      </c>
      <c r="K598" t="s">
        <v>12</v>
      </c>
    </row>
    <row r="599" spans="2:11" x14ac:dyDescent="0.25">
      <c r="B599" s="2">
        <v>597</v>
      </c>
      <c r="C599" t="s">
        <v>616</v>
      </c>
      <c r="D599" t="s">
        <v>625</v>
      </c>
      <c r="E599" t="s">
        <v>618</v>
      </c>
      <c r="F599">
        <v>1</v>
      </c>
      <c r="J599">
        <v>1</v>
      </c>
      <c r="K599" t="s">
        <v>12</v>
      </c>
    </row>
    <row r="600" spans="2:11" x14ac:dyDescent="0.25">
      <c r="B600" s="3">
        <v>598</v>
      </c>
      <c r="C600" t="s">
        <v>616</v>
      </c>
      <c r="D600" t="s">
        <v>626</v>
      </c>
      <c r="E600" t="s">
        <v>627</v>
      </c>
      <c r="F600">
        <v>1</v>
      </c>
      <c r="J600">
        <v>1</v>
      </c>
      <c r="K600" t="s">
        <v>12</v>
      </c>
    </row>
    <row r="601" spans="2:11" x14ac:dyDescent="0.25">
      <c r="B601" s="2">
        <v>599</v>
      </c>
      <c r="C601" t="s">
        <v>616</v>
      </c>
      <c r="D601" t="s">
        <v>628</v>
      </c>
      <c r="E601" t="s">
        <v>629</v>
      </c>
      <c r="F601">
        <v>1</v>
      </c>
      <c r="I601">
        <v>1</v>
      </c>
      <c r="K601" t="s">
        <v>12</v>
      </c>
    </row>
    <row r="602" spans="2:11" x14ac:dyDescent="0.25">
      <c r="B602" s="3">
        <v>600</v>
      </c>
      <c r="C602" t="s">
        <v>616</v>
      </c>
      <c r="D602" t="s">
        <v>630</v>
      </c>
      <c r="E602" t="s">
        <v>629</v>
      </c>
      <c r="F602">
        <v>1</v>
      </c>
      <c r="I602">
        <v>1</v>
      </c>
      <c r="K602" t="s">
        <v>12</v>
      </c>
    </row>
    <row r="603" spans="2:11" x14ac:dyDescent="0.25">
      <c r="B603" s="2">
        <v>601</v>
      </c>
      <c r="C603" t="s">
        <v>616</v>
      </c>
      <c r="D603" t="s">
        <v>631</v>
      </c>
      <c r="E603" t="s">
        <v>629</v>
      </c>
      <c r="F603">
        <v>1</v>
      </c>
      <c r="I603">
        <v>1</v>
      </c>
      <c r="K603" t="s">
        <v>12</v>
      </c>
    </row>
    <row r="604" spans="2:11" x14ac:dyDescent="0.25">
      <c r="B604" s="3">
        <v>602</v>
      </c>
      <c r="C604" t="s">
        <v>2096</v>
      </c>
      <c r="D604" t="s">
        <v>2097</v>
      </c>
      <c r="E604" t="s">
        <v>2098</v>
      </c>
      <c r="F604">
        <v>1</v>
      </c>
      <c r="I604">
        <v>1</v>
      </c>
      <c r="K604" t="s">
        <v>12</v>
      </c>
    </row>
    <row r="605" spans="2:11" x14ac:dyDescent="0.25">
      <c r="B605" s="2">
        <v>603</v>
      </c>
      <c r="C605" t="s">
        <v>2096</v>
      </c>
      <c r="D605" t="s">
        <v>2099</v>
      </c>
      <c r="E605" t="s">
        <v>2098</v>
      </c>
      <c r="F605">
        <v>1</v>
      </c>
      <c r="I605">
        <v>1</v>
      </c>
      <c r="K605" t="s">
        <v>12</v>
      </c>
    </row>
    <row r="606" spans="2:11" x14ac:dyDescent="0.25">
      <c r="B606" s="3">
        <v>604</v>
      </c>
      <c r="C606" t="s">
        <v>2096</v>
      </c>
      <c r="D606" t="s">
        <v>2100</v>
      </c>
      <c r="E606" t="s">
        <v>2098</v>
      </c>
      <c r="F606">
        <v>1</v>
      </c>
      <c r="I606">
        <v>1</v>
      </c>
      <c r="K606" t="s">
        <v>12</v>
      </c>
    </row>
    <row r="607" spans="2:11" x14ac:dyDescent="0.25">
      <c r="B607" s="2">
        <v>605</v>
      </c>
      <c r="C607" t="s">
        <v>2096</v>
      </c>
      <c r="D607" t="s">
        <v>2101</v>
      </c>
      <c r="E607" t="s">
        <v>2098</v>
      </c>
      <c r="F607">
        <v>1</v>
      </c>
      <c r="I607">
        <v>1</v>
      </c>
      <c r="K607" t="s">
        <v>12</v>
      </c>
    </row>
    <row r="608" spans="2:11" x14ac:dyDescent="0.25">
      <c r="B608" s="3">
        <v>606</v>
      </c>
      <c r="C608" t="s">
        <v>2096</v>
      </c>
      <c r="D608" t="s">
        <v>2102</v>
      </c>
      <c r="E608" t="s">
        <v>2098</v>
      </c>
      <c r="F608">
        <v>1</v>
      </c>
      <c r="I608">
        <v>1</v>
      </c>
      <c r="K608" t="s">
        <v>12</v>
      </c>
    </row>
    <row r="609" spans="2:11" x14ac:dyDescent="0.25">
      <c r="B609" s="2">
        <v>607</v>
      </c>
      <c r="C609" t="s">
        <v>2103</v>
      </c>
      <c r="D609" t="s">
        <v>2104</v>
      </c>
      <c r="E609" t="s">
        <v>2105</v>
      </c>
      <c r="F609">
        <v>1</v>
      </c>
      <c r="I609">
        <v>1</v>
      </c>
      <c r="K609" t="s">
        <v>12</v>
      </c>
    </row>
    <row r="610" spans="2:11" x14ac:dyDescent="0.25">
      <c r="B610" s="3">
        <v>608</v>
      </c>
      <c r="C610" t="s">
        <v>2103</v>
      </c>
      <c r="D610" t="s">
        <v>2106</v>
      </c>
      <c r="E610" t="s">
        <v>2105</v>
      </c>
      <c r="F610">
        <v>1</v>
      </c>
      <c r="I610">
        <v>1</v>
      </c>
      <c r="K610" t="s">
        <v>12</v>
      </c>
    </row>
    <row r="611" spans="2:11" x14ac:dyDescent="0.25">
      <c r="B611" s="2">
        <v>609</v>
      </c>
      <c r="C611" t="s">
        <v>2103</v>
      </c>
      <c r="D611" t="s">
        <v>2107</v>
      </c>
      <c r="E611" t="s">
        <v>2105</v>
      </c>
      <c r="F611">
        <v>1</v>
      </c>
      <c r="I611">
        <v>1</v>
      </c>
      <c r="K611" t="s">
        <v>12</v>
      </c>
    </row>
    <row r="612" spans="2:11" x14ac:dyDescent="0.25">
      <c r="B612" s="3">
        <v>610</v>
      </c>
      <c r="C612" t="s">
        <v>2103</v>
      </c>
      <c r="D612" t="s">
        <v>2108</v>
      </c>
      <c r="E612" t="s">
        <v>2105</v>
      </c>
      <c r="F612">
        <v>1</v>
      </c>
      <c r="I612">
        <v>1</v>
      </c>
      <c r="K612" t="s">
        <v>12</v>
      </c>
    </row>
    <row r="613" spans="2:11" x14ac:dyDescent="0.25">
      <c r="B613" s="2">
        <v>611</v>
      </c>
      <c r="C613" t="s">
        <v>2103</v>
      </c>
      <c r="D613" t="s">
        <v>2109</v>
      </c>
      <c r="E613" t="s">
        <v>2105</v>
      </c>
      <c r="F613">
        <v>1</v>
      </c>
      <c r="I613">
        <v>1</v>
      </c>
      <c r="K613" t="s">
        <v>12</v>
      </c>
    </row>
    <row r="614" spans="2:11" x14ac:dyDescent="0.25">
      <c r="B614" s="3">
        <v>612</v>
      </c>
      <c r="C614" t="s">
        <v>2103</v>
      </c>
      <c r="D614" t="s">
        <v>2110</v>
      </c>
      <c r="E614" t="s">
        <v>2105</v>
      </c>
      <c r="F614">
        <v>1</v>
      </c>
      <c r="I614">
        <v>1</v>
      </c>
      <c r="K614" t="s">
        <v>12</v>
      </c>
    </row>
    <row r="615" spans="2:11" x14ac:dyDescent="0.25">
      <c r="B615" s="2">
        <v>613</v>
      </c>
      <c r="C615" t="s">
        <v>2103</v>
      </c>
      <c r="D615" t="s">
        <v>2111</v>
      </c>
      <c r="E615" t="s">
        <v>2105</v>
      </c>
      <c r="F615">
        <v>1</v>
      </c>
      <c r="I615">
        <v>1</v>
      </c>
      <c r="K615" t="s">
        <v>12</v>
      </c>
    </row>
    <row r="616" spans="2:11" x14ac:dyDescent="0.25">
      <c r="B616" s="3">
        <v>614</v>
      </c>
      <c r="C616" t="s">
        <v>2103</v>
      </c>
      <c r="D616" t="s">
        <v>2112</v>
      </c>
      <c r="E616" t="s">
        <v>2105</v>
      </c>
      <c r="F616">
        <v>1</v>
      </c>
      <c r="I616">
        <v>1</v>
      </c>
      <c r="K616" t="s">
        <v>12</v>
      </c>
    </row>
    <row r="617" spans="2:11" x14ac:dyDescent="0.25">
      <c r="B617" s="2">
        <v>615</v>
      </c>
      <c r="C617" t="s">
        <v>2103</v>
      </c>
      <c r="D617" t="s">
        <v>2113</v>
      </c>
      <c r="E617" t="s">
        <v>2105</v>
      </c>
      <c r="F617">
        <v>1</v>
      </c>
      <c r="I617">
        <v>1</v>
      </c>
      <c r="K617" t="s">
        <v>12</v>
      </c>
    </row>
    <row r="618" spans="2:11" x14ac:dyDescent="0.25">
      <c r="B618" s="3">
        <v>616</v>
      </c>
      <c r="C618" t="s">
        <v>2103</v>
      </c>
      <c r="D618" t="s">
        <v>2114</v>
      </c>
      <c r="E618" t="s">
        <v>2105</v>
      </c>
      <c r="F618">
        <v>1</v>
      </c>
      <c r="I618">
        <v>1</v>
      </c>
      <c r="K618" t="s">
        <v>12</v>
      </c>
    </row>
    <row r="619" spans="2:11" x14ac:dyDescent="0.25">
      <c r="B619" s="2">
        <v>617</v>
      </c>
      <c r="C619" t="s">
        <v>2103</v>
      </c>
      <c r="D619" t="s">
        <v>2115</v>
      </c>
      <c r="E619" t="s">
        <v>2105</v>
      </c>
      <c r="F619">
        <v>1</v>
      </c>
      <c r="I619">
        <v>1</v>
      </c>
      <c r="K619" t="s">
        <v>12</v>
      </c>
    </row>
    <row r="620" spans="2:11" x14ac:dyDescent="0.25">
      <c r="B620" s="3">
        <v>618</v>
      </c>
      <c r="C620" t="s">
        <v>2103</v>
      </c>
      <c r="D620" t="s">
        <v>2116</v>
      </c>
      <c r="E620" t="s">
        <v>2105</v>
      </c>
      <c r="F620">
        <v>1</v>
      </c>
      <c r="I620">
        <v>1</v>
      </c>
      <c r="K620" t="s">
        <v>12</v>
      </c>
    </row>
    <row r="621" spans="2:11" x14ac:dyDescent="0.25">
      <c r="B621" s="2">
        <v>619</v>
      </c>
      <c r="C621" t="s">
        <v>2103</v>
      </c>
      <c r="D621" t="s">
        <v>2117</v>
      </c>
      <c r="E621" t="s">
        <v>2105</v>
      </c>
      <c r="F621">
        <v>1</v>
      </c>
      <c r="I621">
        <v>1</v>
      </c>
      <c r="K621" t="s">
        <v>12</v>
      </c>
    </row>
    <row r="622" spans="2:11" x14ac:dyDescent="0.25">
      <c r="B622" s="3">
        <v>620</v>
      </c>
      <c r="C622" t="s">
        <v>2103</v>
      </c>
      <c r="D622" t="s">
        <v>2118</v>
      </c>
      <c r="E622" t="s">
        <v>2105</v>
      </c>
      <c r="F622">
        <v>1</v>
      </c>
      <c r="I622">
        <v>1</v>
      </c>
      <c r="K622" t="s">
        <v>12</v>
      </c>
    </row>
    <row r="623" spans="2:11" x14ac:dyDescent="0.25">
      <c r="B623" s="2">
        <v>621</v>
      </c>
      <c r="C623" t="s">
        <v>2103</v>
      </c>
      <c r="D623" t="s">
        <v>2119</v>
      </c>
      <c r="E623" t="s">
        <v>2105</v>
      </c>
      <c r="F623">
        <v>1</v>
      </c>
      <c r="I623">
        <v>1</v>
      </c>
      <c r="K623" t="s">
        <v>12</v>
      </c>
    </row>
    <row r="624" spans="2:11" x14ac:dyDescent="0.25">
      <c r="B624" s="3">
        <v>622</v>
      </c>
      <c r="C624" t="s">
        <v>2103</v>
      </c>
      <c r="D624" t="s">
        <v>2120</v>
      </c>
      <c r="E624" t="s">
        <v>2105</v>
      </c>
      <c r="F624">
        <v>1</v>
      </c>
      <c r="I624">
        <v>1</v>
      </c>
      <c r="K624" t="s">
        <v>12</v>
      </c>
    </row>
    <row r="625" spans="2:11" x14ac:dyDescent="0.25">
      <c r="B625" s="2">
        <v>623</v>
      </c>
      <c r="C625" t="s">
        <v>2103</v>
      </c>
      <c r="D625" t="s">
        <v>2121</v>
      </c>
      <c r="E625" t="s">
        <v>2105</v>
      </c>
      <c r="F625">
        <v>1</v>
      </c>
      <c r="I625">
        <v>1</v>
      </c>
      <c r="K625" t="s">
        <v>12</v>
      </c>
    </row>
    <row r="626" spans="2:11" x14ac:dyDescent="0.25">
      <c r="B626" s="3">
        <v>624</v>
      </c>
      <c r="C626" t="s">
        <v>2103</v>
      </c>
      <c r="D626" t="s">
        <v>2122</v>
      </c>
      <c r="E626" t="s">
        <v>2105</v>
      </c>
      <c r="F626">
        <v>1</v>
      </c>
      <c r="I626">
        <v>1</v>
      </c>
      <c r="K626" t="s">
        <v>12</v>
      </c>
    </row>
    <row r="627" spans="2:11" x14ac:dyDescent="0.25">
      <c r="B627" s="2">
        <v>625</v>
      </c>
      <c r="C627" t="s">
        <v>2103</v>
      </c>
      <c r="D627" t="s">
        <v>2123</v>
      </c>
      <c r="E627" t="s">
        <v>2105</v>
      </c>
      <c r="F627">
        <v>1</v>
      </c>
      <c r="I627">
        <v>1</v>
      </c>
      <c r="K627" t="s">
        <v>12</v>
      </c>
    </row>
    <row r="628" spans="2:11" x14ac:dyDescent="0.25">
      <c r="B628" s="3">
        <v>626</v>
      </c>
      <c r="C628" t="s">
        <v>2103</v>
      </c>
      <c r="D628" t="s">
        <v>2124</v>
      </c>
      <c r="E628" t="s">
        <v>2105</v>
      </c>
      <c r="F628">
        <v>1</v>
      </c>
      <c r="I628">
        <v>1</v>
      </c>
      <c r="K628" t="s">
        <v>12</v>
      </c>
    </row>
    <row r="629" spans="2:11" x14ac:dyDescent="0.25">
      <c r="B629" s="2">
        <v>627</v>
      </c>
      <c r="C629" t="s">
        <v>2103</v>
      </c>
      <c r="D629" t="s">
        <v>2125</v>
      </c>
      <c r="E629" t="s">
        <v>2105</v>
      </c>
      <c r="F629">
        <v>1</v>
      </c>
      <c r="I629">
        <v>1</v>
      </c>
      <c r="K629" t="s">
        <v>12</v>
      </c>
    </row>
    <row r="630" spans="2:11" x14ac:dyDescent="0.25">
      <c r="B630" s="3">
        <v>628</v>
      </c>
      <c r="C630" t="s">
        <v>2103</v>
      </c>
      <c r="D630" t="s">
        <v>2126</v>
      </c>
      <c r="E630" t="s">
        <v>2105</v>
      </c>
      <c r="F630">
        <v>1</v>
      </c>
      <c r="I630">
        <v>1</v>
      </c>
      <c r="K630" t="s">
        <v>12</v>
      </c>
    </row>
    <row r="631" spans="2:11" x14ac:dyDescent="0.25">
      <c r="B631" s="2">
        <v>629</v>
      </c>
      <c r="C631" t="s">
        <v>2103</v>
      </c>
      <c r="D631" t="s">
        <v>2127</v>
      </c>
      <c r="E631" t="s">
        <v>2105</v>
      </c>
      <c r="F631">
        <v>1</v>
      </c>
      <c r="I631">
        <v>1</v>
      </c>
      <c r="K631" t="s">
        <v>12</v>
      </c>
    </row>
    <row r="632" spans="2:11" x14ac:dyDescent="0.25">
      <c r="B632" s="3">
        <v>630</v>
      </c>
      <c r="C632" t="s">
        <v>2103</v>
      </c>
      <c r="D632" t="s">
        <v>2128</v>
      </c>
      <c r="E632" t="s">
        <v>2105</v>
      </c>
      <c r="F632">
        <v>1</v>
      </c>
      <c r="I632">
        <v>1</v>
      </c>
      <c r="K632" t="s">
        <v>12</v>
      </c>
    </row>
    <row r="633" spans="2:11" x14ac:dyDescent="0.25">
      <c r="B633" s="2">
        <v>631</v>
      </c>
      <c r="C633" t="s">
        <v>2103</v>
      </c>
      <c r="D633" t="s">
        <v>2129</v>
      </c>
      <c r="E633" t="s">
        <v>2105</v>
      </c>
      <c r="F633">
        <v>1</v>
      </c>
      <c r="I633">
        <v>1</v>
      </c>
      <c r="K633" t="s">
        <v>12</v>
      </c>
    </row>
    <row r="634" spans="2:11" x14ac:dyDescent="0.25">
      <c r="B634" s="3">
        <v>632</v>
      </c>
      <c r="C634" t="s">
        <v>632</v>
      </c>
      <c r="D634" t="s">
        <v>633</v>
      </c>
      <c r="E634" t="s">
        <v>634</v>
      </c>
      <c r="F634">
        <v>1</v>
      </c>
      <c r="G634">
        <v>1</v>
      </c>
      <c r="K634" t="s">
        <v>12</v>
      </c>
    </row>
    <row r="635" spans="2:11" x14ac:dyDescent="0.25">
      <c r="B635" s="2">
        <v>633</v>
      </c>
      <c r="C635" t="s">
        <v>632</v>
      </c>
      <c r="D635" t="s">
        <v>635</v>
      </c>
      <c r="E635" t="s">
        <v>634</v>
      </c>
      <c r="F635">
        <v>1</v>
      </c>
      <c r="G635">
        <v>1</v>
      </c>
      <c r="K635" t="s">
        <v>12</v>
      </c>
    </row>
    <row r="636" spans="2:11" x14ac:dyDescent="0.25">
      <c r="B636" s="3">
        <v>634</v>
      </c>
      <c r="C636" t="s">
        <v>632</v>
      </c>
      <c r="D636" t="s">
        <v>636</v>
      </c>
      <c r="E636" t="s">
        <v>634</v>
      </c>
      <c r="F636">
        <v>1</v>
      </c>
      <c r="G636">
        <v>1</v>
      </c>
      <c r="K636" t="s">
        <v>12</v>
      </c>
    </row>
    <row r="637" spans="2:11" x14ac:dyDescent="0.25">
      <c r="B637" s="2">
        <v>635</v>
      </c>
      <c r="C637" t="s">
        <v>632</v>
      </c>
      <c r="D637" t="s">
        <v>637</v>
      </c>
      <c r="E637" t="s">
        <v>638</v>
      </c>
      <c r="F637">
        <v>1</v>
      </c>
      <c r="H637">
        <v>1</v>
      </c>
      <c r="K637" t="s">
        <v>12</v>
      </c>
    </row>
    <row r="638" spans="2:11" x14ac:dyDescent="0.25">
      <c r="B638" s="3">
        <v>636</v>
      </c>
      <c r="C638" t="s">
        <v>632</v>
      </c>
      <c r="D638" t="s">
        <v>639</v>
      </c>
      <c r="E638" t="s">
        <v>638</v>
      </c>
      <c r="F638">
        <v>1</v>
      </c>
      <c r="H638">
        <v>1</v>
      </c>
      <c r="K638" t="s">
        <v>12</v>
      </c>
    </row>
    <row r="639" spans="2:11" x14ac:dyDescent="0.25">
      <c r="B639" s="2">
        <v>637</v>
      </c>
      <c r="C639" t="s">
        <v>632</v>
      </c>
      <c r="D639" t="s">
        <v>640</v>
      </c>
      <c r="E639" t="s">
        <v>634</v>
      </c>
      <c r="F639">
        <v>1</v>
      </c>
      <c r="G639">
        <v>1</v>
      </c>
      <c r="K639" t="s">
        <v>12</v>
      </c>
    </row>
    <row r="640" spans="2:11" x14ac:dyDescent="0.25">
      <c r="B640" s="3">
        <v>638</v>
      </c>
      <c r="C640" t="s">
        <v>632</v>
      </c>
      <c r="D640" t="s">
        <v>641</v>
      </c>
      <c r="E640" t="s">
        <v>634</v>
      </c>
      <c r="F640">
        <v>1</v>
      </c>
      <c r="G640">
        <v>1</v>
      </c>
      <c r="K640" t="s">
        <v>12</v>
      </c>
    </row>
    <row r="641" spans="2:11" x14ac:dyDescent="0.25">
      <c r="B641" s="2">
        <v>639</v>
      </c>
      <c r="C641" t="s">
        <v>632</v>
      </c>
      <c r="D641" t="s">
        <v>642</v>
      </c>
      <c r="E641" t="s">
        <v>634</v>
      </c>
      <c r="F641">
        <v>1</v>
      </c>
      <c r="G641">
        <v>1</v>
      </c>
      <c r="K641" t="s">
        <v>12</v>
      </c>
    </row>
    <row r="642" spans="2:11" x14ac:dyDescent="0.25">
      <c r="B642" s="3">
        <v>640</v>
      </c>
      <c r="C642" t="s">
        <v>632</v>
      </c>
      <c r="D642" t="s">
        <v>643</v>
      </c>
      <c r="E642" t="s">
        <v>634</v>
      </c>
      <c r="F642">
        <v>1</v>
      </c>
      <c r="G642">
        <v>1</v>
      </c>
      <c r="K642" t="s">
        <v>12</v>
      </c>
    </row>
    <row r="643" spans="2:11" x14ac:dyDescent="0.25">
      <c r="B643" s="2">
        <v>641</v>
      </c>
      <c r="C643" t="s">
        <v>632</v>
      </c>
      <c r="D643" t="s">
        <v>644</v>
      </c>
      <c r="E643" t="s">
        <v>645</v>
      </c>
      <c r="F643">
        <v>1</v>
      </c>
      <c r="G643">
        <v>1</v>
      </c>
      <c r="K643" t="s">
        <v>12</v>
      </c>
    </row>
    <row r="644" spans="2:11" x14ac:dyDescent="0.25">
      <c r="B644" s="3">
        <v>642</v>
      </c>
      <c r="C644" t="s">
        <v>632</v>
      </c>
      <c r="D644" t="s">
        <v>646</v>
      </c>
      <c r="E644" t="s">
        <v>645</v>
      </c>
      <c r="F644">
        <v>1</v>
      </c>
      <c r="G644">
        <v>1</v>
      </c>
      <c r="K644" t="s">
        <v>12</v>
      </c>
    </row>
    <row r="645" spans="2:11" x14ac:dyDescent="0.25">
      <c r="B645" s="2">
        <v>643</v>
      </c>
      <c r="C645" t="s">
        <v>632</v>
      </c>
      <c r="D645" t="s">
        <v>647</v>
      </c>
      <c r="E645" t="s">
        <v>634</v>
      </c>
      <c r="F645">
        <v>1</v>
      </c>
      <c r="G645">
        <v>1</v>
      </c>
      <c r="K645" t="s">
        <v>12</v>
      </c>
    </row>
    <row r="646" spans="2:11" x14ac:dyDescent="0.25">
      <c r="B646" s="3">
        <v>644</v>
      </c>
      <c r="C646" t="s">
        <v>632</v>
      </c>
      <c r="D646" t="s">
        <v>648</v>
      </c>
      <c r="E646" t="s">
        <v>645</v>
      </c>
      <c r="F646">
        <v>1</v>
      </c>
      <c r="G646">
        <v>1</v>
      </c>
      <c r="K646" t="s">
        <v>12</v>
      </c>
    </row>
    <row r="647" spans="2:11" x14ac:dyDescent="0.25">
      <c r="B647" s="2">
        <v>645</v>
      </c>
      <c r="C647" t="s">
        <v>632</v>
      </c>
      <c r="D647" t="s">
        <v>649</v>
      </c>
      <c r="E647" t="s">
        <v>645</v>
      </c>
      <c r="F647">
        <v>1</v>
      </c>
      <c r="G647">
        <v>1</v>
      </c>
      <c r="K647" t="s">
        <v>12</v>
      </c>
    </row>
    <row r="648" spans="2:11" x14ac:dyDescent="0.25">
      <c r="B648" s="3">
        <v>646</v>
      </c>
      <c r="C648" t="s">
        <v>632</v>
      </c>
      <c r="D648" t="s">
        <v>650</v>
      </c>
      <c r="E648" t="s">
        <v>645</v>
      </c>
      <c r="F648">
        <v>1</v>
      </c>
      <c r="G648">
        <v>1</v>
      </c>
      <c r="K648" t="s">
        <v>12</v>
      </c>
    </row>
    <row r="649" spans="2:11" x14ac:dyDescent="0.25">
      <c r="B649" s="2">
        <v>647</v>
      </c>
      <c r="C649" t="s">
        <v>632</v>
      </c>
      <c r="D649" t="s">
        <v>651</v>
      </c>
      <c r="E649" t="s">
        <v>634</v>
      </c>
      <c r="F649">
        <v>1</v>
      </c>
      <c r="G649">
        <v>1</v>
      </c>
      <c r="K649" t="s">
        <v>12</v>
      </c>
    </row>
    <row r="650" spans="2:11" x14ac:dyDescent="0.25">
      <c r="B650" s="3">
        <v>648</v>
      </c>
      <c r="C650" t="s">
        <v>632</v>
      </c>
      <c r="D650" t="s">
        <v>652</v>
      </c>
      <c r="E650" t="s">
        <v>634</v>
      </c>
      <c r="F650">
        <v>1</v>
      </c>
      <c r="G650">
        <v>1</v>
      </c>
      <c r="K650" t="s">
        <v>12</v>
      </c>
    </row>
    <row r="651" spans="2:11" x14ac:dyDescent="0.25">
      <c r="B651" s="2">
        <v>649</v>
      </c>
      <c r="C651" t="s">
        <v>632</v>
      </c>
      <c r="D651" t="s">
        <v>653</v>
      </c>
      <c r="E651" t="s">
        <v>634</v>
      </c>
      <c r="F651">
        <v>1</v>
      </c>
      <c r="G651">
        <v>1</v>
      </c>
      <c r="K651" t="s">
        <v>12</v>
      </c>
    </row>
    <row r="652" spans="2:11" x14ac:dyDescent="0.25">
      <c r="B652" s="3">
        <v>650</v>
      </c>
      <c r="C652" t="s">
        <v>632</v>
      </c>
      <c r="D652" t="s">
        <v>654</v>
      </c>
      <c r="E652" t="s">
        <v>655</v>
      </c>
      <c r="F652">
        <v>1</v>
      </c>
      <c r="G652">
        <v>1</v>
      </c>
      <c r="K652" t="s">
        <v>12</v>
      </c>
    </row>
    <row r="653" spans="2:11" x14ac:dyDescent="0.25">
      <c r="B653" s="2">
        <v>651</v>
      </c>
      <c r="C653" t="s">
        <v>632</v>
      </c>
      <c r="D653" t="s">
        <v>656</v>
      </c>
      <c r="E653" t="s">
        <v>655</v>
      </c>
      <c r="F653">
        <v>1</v>
      </c>
      <c r="G653">
        <v>1</v>
      </c>
      <c r="K653" t="s">
        <v>12</v>
      </c>
    </row>
    <row r="654" spans="2:11" x14ac:dyDescent="0.25">
      <c r="B654" s="3">
        <v>652</v>
      </c>
      <c r="C654" t="s">
        <v>632</v>
      </c>
      <c r="D654" t="s">
        <v>657</v>
      </c>
      <c r="E654" t="s">
        <v>634</v>
      </c>
      <c r="F654">
        <v>1</v>
      </c>
      <c r="H654">
        <v>1</v>
      </c>
      <c r="K654" t="s">
        <v>12</v>
      </c>
    </row>
    <row r="655" spans="2:11" x14ac:dyDescent="0.25">
      <c r="B655" s="2">
        <v>653</v>
      </c>
      <c r="C655" t="s">
        <v>632</v>
      </c>
      <c r="D655" t="s">
        <v>658</v>
      </c>
      <c r="E655" t="s">
        <v>659</v>
      </c>
      <c r="F655">
        <v>1</v>
      </c>
      <c r="H655">
        <v>1</v>
      </c>
      <c r="K655" t="s">
        <v>12</v>
      </c>
    </row>
    <row r="656" spans="2:11" x14ac:dyDescent="0.25">
      <c r="B656" s="3">
        <v>654</v>
      </c>
      <c r="C656" t="s">
        <v>632</v>
      </c>
      <c r="D656" t="s">
        <v>660</v>
      </c>
      <c r="E656" t="s">
        <v>659</v>
      </c>
      <c r="F656">
        <v>1</v>
      </c>
      <c r="H656">
        <v>1</v>
      </c>
      <c r="K656" t="s">
        <v>12</v>
      </c>
    </row>
    <row r="657" spans="2:11" x14ac:dyDescent="0.25">
      <c r="B657" s="2">
        <v>655</v>
      </c>
      <c r="C657" t="s">
        <v>632</v>
      </c>
      <c r="D657" t="s">
        <v>661</v>
      </c>
      <c r="E657" t="s">
        <v>662</v>
      </c>
      <c r="F657">
        <v>1</v>
      </c>
      <c r="G657">
        <v>1</v>
      </c>
      <c r="K657" t="s">
        <v>12</v>
      </c>
    </row>
    <row r="658" spans="2:11" x14ac:dyDescent="0.25">
      <c r="B658" s="3">
        <v>656</v>
      </c>
      <c r="C658" t="s">
        <v>632</v>
      </c>
      <c r="D658" t="s">
        <v>663</v>
      </c>
      <c r="E658" t="s">
        <v>659</v>
      </c>
      <c r="F658">
        <v>1</v>
      </c>
      <c r="H658">
        <v>1</v>
      </c>
      <c r="K658" t="s">
        <v>12</v>
      </c>
    </row>
    <row r="659" spans="2:11" x14ac:dyDescent="0.25">
      <c r="B659" s="2">
        <v>657</v>
      </c>
      <c r="C659" t="s">
        <v>664</v>
      </c>
      <c r="D659" t="s">
        <v>665</v>
      </c>
      <c r="E659" t="s">
        <v>666</v>
      </c>
      <c r="F659">
        <v>1</v>
      </c>
      <c r="J659">
        <v>1</v>
      </c>
      <c r="K659" t="s">
        <v>12</v>
      </c>
    </row>
    <row r="660" spans="2:11" x14ac:dyDescent="0.25">
      <c r="B660" s="3">
        <v>658</v>
      </c>
      <c r="C660" t="s">
        <v>664</v>
      </c>
      <c r="D660" t="s">
        <v>667</v>
      </c>
      <c r="E660" t="s">
        <v>666</v>
      </c>
      <c r="F660">
        <v>1</v>
      </c>
      <c r="J660">
        <v>1</v>
      </c>
      <c r="K660" t="s">
        <v>12</v>
      </c>
    </row>
    <row r="661" spans="2:11" x14ac:dyDescent="0.25">
      <c r="B661" s="2">
        <v>659</v>
      </c>
      <c r="C661" t="s">
        <v>664</v>
      </c>
      <c r="D661" t="s">
        <v>668</v>
      </c>
      <c r="E661" t="s">
        <v>666</v>
      </c>
      <c r="F661">
        <v>1</v>
      </c>
      <c r="I661">
        <v>1</v>
      </c>
      <c r="K661" t="s">
        <v>12</v>
      </c>
    </row>
    <row r="662" spans="2:11" x14ac:dyDescent="0.25">
      <c r="B662" s="3">
        <v>660</v>
      </c>
      <c r="C662" t="s">
        <v>664</v>
      </c>
      <c r="D662" t="s">
        <v>669</v>
      </c>
      <c r="E662" t="s">
        <v>666</v>
      </c>
      <c r="F662">
        <v>1</v>
      </c>
      <c r="I662">
        <v>1</v>
      </c>
      <c r="K662" t="s">
        <v>12</v>
      </c>
    </row>
    <row r="663" spans="2:11" x14ac:dyDescent="0.25">
      <c r="B663" s="2">
        <v>661</v>
      </c>
      <c r="C663" t="s">
        <v>664</v>
      </c>
      <c r="D663" t="s">
        <v>670</v>
      </c>
      <c r="E663" t="s">
        <v>666</v>
      </c>
      <c r="F663">
        <v>1</v>
      </c>
      <c r="I663">
        <v>1</v>
      </c>
      <c r="K663" t="s">
        <v>12</v>
      </c>
    </row>
    <row r="664" spans="2:11" x14ac:dyDescent="0.25">
      <c r="B664" s="3">
        <v>662</v>
      </c>
      <c r="C664" t="s">
        <v>664</v>
      </c>
      <c r="D664" t="s">
        <v>671</v>
      </c>
      <c r="E664" t="s">
        <v>666</v>
      </c>
      <c r="F664">
        <v>1</v>
      </c>
      <c r="I664">
        <v>1</v>
      </c>
      <c r="K664" t="s">
        <v>12</v>
      </c>
    </row>
    <row r="665" spans="2:11" x14ac:dyDescent="0.25">
      <c r="B665" s="2">
        <v>663</v>
      </c>
      <c r="C665" t="s">
        <v>664</v>
      </c>
      <c r="D665" t="s">
        <v>672</v>
      </c>
      <c r="E665" t="s">
        <v>666</v>
      </c>
      <c r="F665">
        <v>1</v>
      </c>
      <c r="I665">
        <v>1</v>
      </c>
      <c r="K665" t="s">
        <v>12</v>
      </c>
    </row>
    <row r="666" spans="2:11" x14ac:dyDescent="0.25">
      <c r="B666" s="3">
        <v>664</v>
      </c>
      <c r="C666" t="s">
        <v>673</v>
      </c>
      <c r="D666" t="s">
        <v>674</v>
      </c>
      <c r="E666" t="s">
        <v>675</v>
      </c>
      <c r="F666">
        <v>1</v>
      </c>
      <c r="I666">
        <v>1</v>
      </c>
      <c r="K666" t="s">
        <v>12</v>
      </c>
    </row>
    <row r="667" spans="2:11" x14ac:dyDescent="0.25">
      <c r="B667" s="2">
        <v>665</v>
      </c>
      <c r="C667" t="s">
        <v>673</v>
      </c>
      <c r="D667" t="s">
        <v>676</v>
      </c>
      <c r="E667" t="s">
        <v>675</v>
      </c>
      <c r="F667">
        <v>1</v>
      </c>
      <c r="I667">
        <v>1</v>
      </c>
      <c r="K667" t="s">
        <v>12</v>
      </c>
    </row>
    <row r="668" spans="2:11" x14ac:dyDescent="0.25">
      <c r="B668" s="3">
        <v>666</v>
      </c>
      <c r="C668" t="s">
        <v>673</v>
      </c>
      <c r="D668" t="s">
        <v>677</v>
      </c>
      <c r="E668" t="s">
        <v>675</v>
      </c>
      <c r="F668">
        <v>1</v>
      </c>
      <c r="I668">
        <v>1</v>
      </c>
      <c r="K668" t="s">
        <v>12</v>
      </c>
    </row>
    <row r="669" spans="2:11" x14ac:dyDescent="0.25">
      <c r="B669" s="2">
        <v>667</v>
      </c>
      <c r="C669" t="s">
        <v>673</v>
      </c>
      <c r="D669" t="s">
        <v>678</v>
      </c>
      <c r="E669" t="s">
        <v>675</v>
      </c>
      <c r="F669">
        <v>1</v>
      </c>
      <c r="I669">
        <v>1</v>
      </c>
      <c r="K669" t="s">
        <v>12</v>
      </c>
    </row>
    <row r="670" spans="2:11" x14ac:dyDescent="0.25">
      <c r="B670" s="3">
        <v>668</v>
      </c>
      <c r="C670" t="s">
        <v>673</v>
      </c>
      <c r="D670" t="s">
        <v>679</v>
      </c>
      <c r="E670" t="s">
        <v>675</v>
      </c>
      <c r="F670">
        <v>1</v>
      </c>
      <c r="I670">
        <v>1</v>
      </c>
      <c r="K670" t="s">
        <v>12</v>
      </c>
    </row>
    <row r="671" spans="2:11" x14ac:dyDescent="0.25">
      <c r="B671" s="2">
        <v>669</v>
      </c>
      <c r="C671" t="s">
        <v>680</v>
      </c>
      <c r="D671" t="s">
        <v>681</v>
      </c>
      <c r="E671" t="s">
        <v>682</v>
      </c>
      <c r="F671">
        <v>1</v>
      </c>
      <c r="I671">
        <v>1</v>
      </c>
      <c r="K671" t="s">
        <v>12</v>
      </c>
    </row>
    <row r="672" spans="2:11" x14ac:dyDescent="0.25">
      <c r="B672" s="3">
        <v>670</v>
      </c>
      <c r="C672" t="s">
        <v>680</v>
      </c>
      <c r="D672" t="s">
        <v>683</v>
      </c>
      <c r="E672" t="s">
        <v>682</v>
      </c>
      <c r="F672">
        <v>1</v>
      </c>
      <c r="I672">
        <v>1</v>
      </c>
      <c r="K672" t="s">
        <v>12</v>
      </c>
    </row>
    <row r="673" spans="2:11" x14ac:dyDescent="0.25">
      <c r="B673" s="2">
        <v>671</v>
      </c>
      <c r="C673" t="s">
        <v>680</v>
      </c>
      <c r="D673" t="s">
        <v>684</v>
      </c>
      <c r="E673" t="s">
        <v>682</v>
      </c>
      <c r="F673">
        <v>1</v>
      </c>
      <c r="I673">
        <v>1</v>
      </c>
      <c r="K673" t="s">
        <v>12</v>
      </c>
    </row>
    <row r="674" spans="2:11" x14ac:dyDescent="0.25">
      <c r="B674" s="3">
        <v>672</v>
      </c>
      <c r="C674" t="s">
        <v>680</v>
      </c>
      <c r="D674" t="s">
        <v>685</v>
      </c>
      <c r="E674" t="s">
        <v>682</v>
      </c>
      <c r="F674">
        <v>1</v>
      </c>
      <c r="I674">
        <v>1</v>
      </c>
      <c r="K674" t="s">
        <v>12</v>
      </c>
    </row>
    <row r="675" spans="2:11" x14ac:dyDescent="0.25">
      <c r="B675" s="2">
        <v>673</v>
      </c>
      <c r="C675" t="s">
        <v>680</v>
      </c>
      <c r="D675" t="s">
        <v>686</v>
      </c>
      <c r="E675" t="s">
        <v>682</v>
      </c>
      <c r="F675">
        <v>1</v>
      </c>
      <c r="I675">
        <v>1</v>
      </c>
      <c r="K675" t="s">
        <v>12</v>
      </c>
    </row>
    <row r="676" spans="2:11" x14ac:dyDescent="0.25">
      <c r="B676" s="3">
        <v>674</v>
      </c>
      <c r="C676" t="s">
        <v>680</v>
      </c>
      <c r="D676" t="s">
        <v>687</v>
      </c>
      <c r="E676" t="s">
        <v>682</v>
      </c>
      <c r="F676">
        <v>1</v>
      </c>
      <c r="I676">
        <v>1</v>
      </c>
      <c r="K676" t="s">
        <v>12</v>
      </c>
    </row>
    <row r="677" spans="2:11" x14ac:dyDescent="0.25">
      <c r="B677" s="2">
        <v>675</v>
      </c>
      <c r="C677" t="s">
        <v>680</v>
      </c>
      <c r="D677" t="s">
        <v>688</v>
      </c>
      <c r="E677" t="s">
        <v>682</v>
      </c>
      <c r="F677">
        <v>1</v>
      </c>
      <c r="I677">
        <v>1</v>
      </c>
      <c r="K677" t="s">
        <v>12</v>
      </c>
    </row>
    <row r="678" spans="2:11" x14ac:dyDescent="0.25">
      <c r="B678" s="3">
        <v>676</v>
      </c>
      <c r="C678" t="s">
        <v>680</v>
      </c>
      <c r="D678" t="s">
        <v>689</v>
      </c>
      <c r="E678" t="s">
        <v>682</v>
      </c>
      <c r="F678">
        <v>1</v>
      </c>
      <c r="I678">
        <v>1</v>
      </c>
      <c r="K678" t="s">
        <v>12</v>
      </c>
    </row>
    <row r="679" spans="2:11" x14ac:dyDescent="0.25">
      <c r="B679" s="2">
        <v>677</v>
      </c>
      <c r="C679" t="s">
        <v>690</v>
      </c>
      <c r="D679" t="s">
        <v>691</v>
      </c>
      <c r="E679" t="s">
        <v>692</v>
      </c>
      <c r="F679">
        <v>2</v>
      </c>
      <c r="I679">
        <v>2</v>
      </c>
      <c r="K679" t="s">
        <v>12</v>
      </c>
    </row>
    <row r="680" spans="2:11" x14ac:dyDescent="0.25">
      <c r="B680" s="3">
        <v>678</v>
      </c>
      <c r="C680" t="s">
        <v>690</v>
      </c>
      <c r="D680" t="s">
        <v>693</v>
      </c>
      <c r="E680" t="s">
        <v>692</v>
      </c>
      <c r="F680">
        <v>2</v>
      </c>
      <c r="I680">
        <v>2</v>
      </c>
      <c r="K680" t="s">
        <v>12</v>
      </c>
    </row>
    <row r="681" spans="2:11" x14ac:dyDescent="0.25">
      <c r="B681" s="2">
        <v>679</v>
      </c>
      <c r="C681" t="s">
        <v>690</v>
      </c>
      <c r="D681" t="s">
        <v>694</v>
      </c>
      <c r="E681" t="s">
        <v>692</v>
      </c>
      <c r="F681">
        <v>2</v>
      </c>
      <c r="I681">
        <v>2</v>
      </c>
      <c r="K681" t="s">
        <v>12</v>
      </c>
    </row>
    <row r="682" spans="2:11" x14ac:dyDescent="0.25">
      <c r="B682" s="3">
        <v>680</v>
      </c>
      <c r="C682" t="s">
        <v>690</v>
      </c>
      <c r="D682" t="s">
        <v>695</v>
      </c>
      <c r="E682" t="s">
        <v>692</v>
      </c>
      <c r="F682">
        <v>2</v>
      </c>
      <c r="I682">
        <v>2</v>
      </c>
      <c r="K682" t="s">
        <v>12</v>
      </c>
    </row>
    <row r="683" spans="2:11" x14ac:dyDescent="0.25">
      <c r="B683" s="2">
        <v>681</v>
      </c>
      <c r="C683" t="s">
        <v>690</v>
      </c>
      <c r="D683" t="s">
        <v>696</v>
      </c>
      <c r="E683" t="s">
        <v>692</v>
      </c>
      <c r="F683">
        <v>2</v>
      </c>
      <c r="I683">
        <v>2</v>
      </c>
      <c r="K683" t="s">
        <v>12</v>
      </c>
    </row>
    <row r="684" spans="2:11" x14ac:dyDescent="0.25">
      <c r="B684" s="3">
        <v>682</v>
      </c>
      <c r="C684" t="s">
        <v>690</v>
      </c>
      <c r="D684" t="s">
        <v>697</v>
      </c>
      <c r="E684" t="s">
        <v>692</v>
      </c>
      <c r="F684">
        <v>2</v>
      </c>
      <c r="I684">
        <v>2</v>
      </c>
      <c r="K684" t="s">
        <v>12</v>
      </c>
    </row>
    <row r="685" spans="2:11" x14ac:dyDescent="0.25">
      <c r="B685" s="2">
        <v>683</v>
      </c>
      <c r="C685" t="s">
        <v>690</v>
      </c>
      <c r="D685" t="s">
        <v>698</v>
      </c>
      <c r="E685" t="s">
        <v>692</v>
      </c>
      <c r="F685">
        <v>2</v>
      </c>
      <c r="I685">
        <v>2</v>
      </c>
      <c r="K685" t="s">
        <v>12</v>
      </c>
    </row>
    <row r="686" spans="2:11" x14ac:dyDescent="0.25">
      <c r="B686" s="3">
        <v>684</v>
      </c>
      <c r="C686" t="s">
        <v>690</v>
      </c>
      <c r="D686" t="s">
        <v>699</v>
      </c>
      <c r="E686" t="s">
        <v>692</v>
      </c>
      <c r="F686">
        <v>2</v>
      </c>
      <c r="I686">
        <v>2</v>
      </c>
      <c r="K686" t="s">
        <v>12</v>
      </c>
    </row>
    <row r="687" spans="2:11" x14ac:dyDescent="0.25">
      <c r="B687" s="2">
        <v>685</v>
      </c>
      <c r="C687" t="s">
        <v>690</v>
      </c>
      <c r="D687" t="s">
        <v>700</v>
      </c>
      <c r="E687" t="s">
        <v>692</v>
      </c>
      <c r="F687">
        <v>2</v>
      </c>
      <c r="I687">
        <v>2</v>
      </c>
      <c r="K687" t="s">
        <v>12</v>
      </c>
    </row>
    <row r="688" spans="2:11" x14ac:dyDescent="0.25">
      <c r="B688" s="3">
        <v>686</v>
      </c>
      <c r="C688" t="s">
        <v>690</v>
      </c>
      <c r="D688" t="s">
        <v>701</v>
      </c>
      <c r="E688" t="s">
        <v>692</v>
      </c>
      <c r="F688">
        <v>2</v>
      </c>
      <c r="I688">
        <v>2</v>
      </c>
      <c r="K688" t="s">
        <v>12</v>
      </c>
    </row>
    <row r="689" spans="2:11" x14ac:dyDescent="0.25">
      <c r="B689" s="2">
        <v>687</v>
      </c>
      <c r="C689" t="s">
        <v>690</v>
      </c>
      <c r="D689" t="s">
        <v>702</v>
      </c>
      <c r="E689" t="s">
        <v>692</v>
      </c>
      <c r="F689">
        <v>2</v>
      </c>
      <c r="I689">
        <v>2</v>
      </c>
      <c r="K689" t="s">
        <v>12</v>
      </c>
    </row>
    <row r="690" spans="2:11" x14ac:dyDescent="0.25">
      <c r="B690" s="3">
        <v>688</v>
      </c>
      <c r="C690" t="s">
        <v>690</v>
      </c>
      <c r="D690" t="s">
        <v>703</v>
      </c>
      <c r="E690" t="s">
        <v>692</v>
      </c>
      <c r="F690">
        <v>2</v>
      </c>
      <c r="I690">
        <v>2</v>
      </c>
      <c r="K690" t="s">
        <v>12</v>
      </c>
    </row>
    <row r="691" spans="2:11" x14ac:dyDescent="0.25">
      <c r="B691" s="2">
        <v>689</v>
      </c>
      <c r="C691" t="s">
        <v>690</v>
      </c>
      <c r="D691" t="s">
        <v>704</v>
      </c>
      <c r="E691" t="s">
        <v>692</v>
      </c>
      <c r="F691">
        <v>1</v>
      </c>
      <c r="I691">
        <v>1</v>
      </c>
      <c r="K691" t="s">
        <v>12</v>
      </c>
    </row>
    <row r="692" spans="2:11" x14ac:dyDescent="0.25">
      <c r="B692" s="3">
        <v>690</v>
      </c>
      <c r="C692" t="s">
        <v>690</v>
      </c>
      <c r="D692" t="s">
        <v>705</v>
      </c>
      <c r="E692" t="s">
        <v>692</v>
      </c>
      <c r="F692">
        <v>1</v>
      </c>
      <c r="I692">
        <v>1</v>
      </c>
      <c r="K692" t="s">
        <v>12</v>
      </c>
    </row>
    <row r="693" spans="2:11" x14ac:dyDescent="0.25">
      <c r="B693" s="2">
        <v>691</v>
      </c>
      <c r="C693" t="s">
        <v>690</v>
      </c>
      <c r="D693" t="s">
        <v>706</v>
      </c>
      <c r="E693" t="s">
        <v>692</v>
      </c>
      <c r="F693">
        <v>1</v>
      </c>
      <c r="I693">
        <v>1</v>
      </c>
      <c r="K693" t="s">
        <v>12</v>
      </c>
    </row>
    <row r="694" spans="2:11" x14ac:dyDescent="0.25">
      <c r="B694" s="3">
        <v>692</v>
      </c>
      <c r="C694" t="s">
        <v>690</v>
      </c>
      <c r="D694" t="s">
        <v>707</v>
      </c>
      <c r="E694" t="s">
        <v>692</v>
      </c>
      <c r="F694">
        <v>1</v>
      </c>
      <c r="I694">
        <v>1</v>
      </c>
      <c r="K694" t="s">
        <v>12</v>
      </c>
    </row>
    <row r="695" spans="2:11" x14ac:dyDescent="0.25">
      <c r="B695" s="2">
        <v>693</v>
      </c>
      <c r="C695" t="s">
        <v>690</v>
      </c>
      <c r="D695" t="s">
        <v>708</v>
      </c>
      <c r="E695" t="s">
        <v>692</v>
      </c>
      <c r="F695">
        <v>1</v>
      </c>
      <c r="I695">
        <v>1</v>
      </c>
      <c r="K695" t="s">
        <v>12</v>
      </c>
    </row>
    <row r="696" spans="2:11" x14ac:dyDescent="0.25">
      <c r="B696" s="3">
        <v>694</v>
      </c>
      <c r="C696" t="s">
        <v>2130</v>
      </c>
      <c r="D696" t="s">
        <v>2131</v>
      </c>
      <c r="E696" t="s">
        <v>2132</v>
      </c>
      <c r="F696">
        <v>1</v>
      </c>
      <c r="I696">
        <v>1</v>
      </c>
      <c r="K696" t="s">
        <v>12</v>
      </c>
    </row>
    <row r="697" spans="2:11" x14ac:dyDescent="0.25">
      <c r="B697" s="2">
        <v>695</v>
      </c>
      <c r="C697" t="s">
        <v>2130</v>
      </c>
      <c r="D697" t="s">
        <v>2133</v>
      </c>
      <c r="E697" t="s">
        <v>2134</v>
      </c>
      <c r="F697">
        <v>1</v>
      </c>
      <c r="I697">
        <v>1</v>
      </c>
      <c r="K697" t="s">
        <v>12</v>
      </c>
    </row>
    <row r="698" spans="2:11" x14ac:dyDescent="0.25">
      <c r="B698" s="3">
        <v>696</v>
      </c>
      <c r="C698" t="s">
        <v>2130</v>
      </c>
      <c r="D698" t="s">
        <v>2135</v>
      </c>
      <c r="E698" t="s">
        <v>2136</v>
      </c>
      <c r="F698">
        <v>1</v>
      </c>
      <c r="I698">
        <v>1</v>
      </c>
      <c r="K698" t="s">
        <v>12</v>
      </c>
    </row>
    <row r="699" spans="2:11" x14ac:dyDescent="0.25">
      <c r="B699" s="2">
        <v>697</v>
      </c>
      <c r="C699" t="s">
        <v>2130</v>
      </c>
      <c r="D699" t="s">
        <v>2137</v>
      </c>
      <c r="E699" t="s">
        <v>2138</v>
      </c>
      <c r="F699">
        <v>1</v>
      </c>
      <c r="I699">
        <v>1</v>
      </c>
      <c r="K699" t="s">
        <v>12</v>
      </c>
    </row>
    <row r="700" spans="2:11" x14ac:dyDescent="0.25">
      <c r="B700" s="3">
        <v>698</v>
      </c>
      <c r="C700" t="s">
        <v>2130</v>
      </c>
      <c r="D700" t="s">
        <v>2139</v>
      </c>
      <c r="E700" t="s">
        <v>2140</v>
      </c>
      <c r="F700">
        <v>1</v>
      </c>
      <c r="I700">
        <v>1</v>
      </c>
      <c r="K700" t="s">
        <v>12</v>
      </c>
    </row>
    <row r="701" spans="2:11" x14ac:dyDescent="0.25">
      <c r="B701" s="2">
        <v>699</v>
      </c>
      <c r="C701" t="s">
        <v>2130</v>
      </c>
      <c r="D701" t="s">
        <v>2141</v>
      </c>
      <c r="E701" t="s">
        <v>2140</v>
      </c>
      <c r="F701">
        <v>1</v>
      </c>
      <c r="I701">
        <v>1</v>
      </c>
      <c r="K701" t="s">
        <v>12</v>
      </c>
    </row>
    <row r="702" spans="2:11" x14ac:dyDescent="0.25">
      <c r="B702" s="3">
        <v>700</v>
      </c>
      <c r="C702" t="s">
        <v>2130</v>
      </c>
      <c r="D702" t="s">
        <v>2142</v>
      </c>
      <c r="E702" t="s">
        <v>2140</v>
      </c>
      <c r="F702">
        <v>1</v>
      </c>
      <c r="I702">
        <v>1</v>
      </c>
      <c r="K702" t="s">
        <v>12</v>
      </c>
    </row>
    <row r="703" spans="2:11" x14ac:dyDescent="0.25">
      <c r="B703" s="2">
        <v>701</v>
      </c>
      <c r="C703" t="s">
        <v>2130</v>
      </c>
      <c r="D703" t="s">
        <v>2143</v>
      </c>
      <c r="E703" t="s">
        <v>2140</v>
      </c>
      <c r="F703">
        <v>1</v>
      </c>
      <c r="I703">
        <v>1</v>
      </c>
      <c r="K703" t="s">
        <v>12</v>
      </c>
    </row>
    <row r="704" spans="2:11" x14ac:dyDescent="0.25">
      <c r="B704" s="3">
        <v>702</v>
      </c>
      <c r="C704" t="s">
        <v>2130</v>
      </c>
      <c r="D704" t="s">
        <v>2144</v>
      </c>
      <c r="E704" t="s">
        <v>2140</v>
      </c>
      <c r="F704">
        <v>1</v>
      </c>
      <c r="I704">
        <v>1</v>
      </c>
      <c r="K704" t="s">
        <v>12</v>
      </c>
    </row>
    <row r="705" spans="2:11" x14ac:dyDescent="0.25">
      <c r="B705" s="2">
        <v>703</v>
      </c>
      <c r="C705" t="s">
        <v>2130</v>
      </c>
      <c r="D705" t="s">
        <v>2145</v>
      </c>
      <c r="E705" t="s">
        <v>2140</v>
      </c>
      <c r="F705">
        <v>1</v>
      </c>
      <c r="I705">
        <v>1</v>
      </c>
      <c r="K705" t="s">
        <v>12</v>
      </c>
    </row>
    <row r="706" spans="2:11" x14ac:dyDescent="0.25">
      <c r="B706" s="3">
        <v>704</v>
      </c>
      <c r="C706" t="s">
        <v>2130</v>
      </c>
      <c r="D706" t="s">
        <v>2146</v>
      </c>
      <c r="E706" t="s">
        <v>2140</v>
      </c>
      <c r="F706">
        <v>1</v>
      </c>
      <c r="I706">
        <v>1</v>
      </c>
      <c r="K706" t="s">
        <v>12</v>
      </c>
    </row>
    <row r="707" spans="2:11" x14ac:dyDescent="0.25">
      <c r="B707" s="2">
        <v>705</v>
      </c>
      <c r="C707" t="s">
        <v>2130</v>
      </c>
      <c r="D707" t="s">
        <v>2147</v>
      </c>
      <c r="E707" t="s">
        <v>2140</v>
      </c>
      <c r="F707">
        <v>1</v>
      </c>
      <c r="I707">
        <v>1</v>
      </c>
      <c r="K707" t="s">
        <v>12</v>
      </c>
    </row>
    <row r="708" spans="2:11" x14ac:dyDescent="0.25">
      <c r="B708" s="3">
        <v>706</v>
      </c>
      <c r="C708" t="s">
        <v>2130</v>
      </c>
      <c r="D708" t="s">
        <v>2148</v>
      </c>
      <c r="E708" t="s">
        <v>2140</v>
      </c>
      <c r="F708">
        <v>1</v>
      </c>
      <c r="I708">
        <v>1</v>
      </c>
      <c r="K708" t="s">
        <v>12</v>
      </c>
    </row>
    <row r="709" spans="2:11" x14ac:dyDescent="0.25">
      <c r="B709" s="2">
        <v>707</v>
      </c>
      <c r="C709" t="s">
        <v>2130</v>
      </c>
      <c r="D709" t="s">
        <v>2149</v>
      </c>
      <c r="E709" t="s">
        <v>2140</v>
      </c>
      <c r="F709">
        <v>1</v>
      </c>
      <c r="I709">
        <v>1</v>
      </c>
      <c r="K709" t="s">
        <v>12</v>
      </c>
    </row>
    <row r="710" spans="2:11" x14ac:dyDescent="0.25">
      <c r="B710" s="3">
        <v>708</v>
      </c>
      <c r="C710" t="s">
        <v>2130</v>
      </c>
      <c r="D710" t="s">
        <v>2150</v>
      </c>
      <c r="E710" t="s">
        <v>2140</v>
      </c>
      <c r="F710">
        <v>1</v>
      </c>
      <c r="I710">
        <v>1</v>
      </c>
      <c r="K710" t="s">
        <v>12</v>
      </c>
    </row>
    <row r="711" spans="2:11" x14ac:dyDescent="0.25">
      <c r="B711" s="2">
        <v>709</v>
      </c>
      <c r="C711" t="s">
        <v>2130</v>
      </c>
      <c r="D711" t="s">
        <v>2151</v>
      </c>
      <c r="E711" t="s">
        <v>2140</v>
      </c>
      <c r="F711">
        <v>1</v>
      </c>
      <c r="I711">
        <v>1</v>
      </c>
      <c r="K711" t="s">
        <v>12</v>
      </c>
    </row>
    <row r="712" spans="2:11" x14ac:dyDescent="0.25">
      <c r="B712" s="3">
        <v>710</v>
      </c>
      <c r="C712" t="s">
        <v>2130</v>
      </c>
      <c r="D712" t="s">
        <v>2152</v>
      </c>
      <c r="E712" t="s">
        <v>2140</v>
      </c>
      <c r="F712">
        <v>1</v>
      </c>
      <c r="I712">
        <v>1</v>
      </c>
      <c r="K712" t="s">
        <v>12</v>
      </c>
    </row>
    <row r="713" spans="2:11" x14ac:dyDescent="0.25">
      <c r="B713" s="2">
        <v>711</v>
      </c>
      <c r="C713" t="s">
        <v>2130</v>
      </c>
      <c r="D713" t="s">
        <v>2153</v>
      </c>
      <c r="E713" t="s">
        <v>2140</v>
      </c>
      <c r="F713">
        <v>1</v>
      </c>
      <c r="I713">
        <v>1</v>
      </c>
      <c r="K713" t="s">
        <v>12</v>
      </c>
    </row>
    <row r="714" spans="2:11" x14ac:dyDescent="0.25">
      <c r="B714" s="3">
        <v>712</v>
      </c>
      <c r="C714" t="s">
        <v>2130</v>
      </c>
      <c r="D714" t="s">
        <v>2154</v>
      </c>
      <c r="E714" t="s">
        <v>2140</v>
      </c>
      <c r="F714">
        <v>1</v>
      </c>
      <c r="I714">
        <v>1</v>
      </c>
      <c r="K714" t="s">
        <v>12</v>
      </c>
    </row>
    <row r="715" spans="2:11" x14ac:dyDescent="0.25">
      <c r="B715" s="2">
        <v>713</v>
      </c>
      <c r="C715" t="s">
        <v>2130</v>
      </c>
      <c r="D715" t="s">
        <v>2155</v>
      </c>
      <c r="E715" t="s">
        <v>2140</v>
      </c>
      <c r="F715">
        <v>1</v>
      </c>
      <c r="I715">
        <v>1</v>
      </c>
      <c r="K715" t="s">
        <v>12</v>
      </c>
    </row>
    <row r="716" spans="2:11" x14ac:dyDescent="0.25">
      <c r="B716" s="3">
        <v>714</v>
      </c>
      <c r="C716" t="s">
        <v>2156</v>
      </c>
      <c r="D716" t="s">
        <v>2157</v>
      </c>
      <c r="E716" t="s">
        <v>2158</v>
      </c>
      <c r="F716">
        <v>1</v>
      </c>
      <c r="I716">
        <v>1</v>
      </c>
      <c r="K716" t="s">
        <v>12</v>
      </c>
    </row>
    <row r="717" spans="2:11" x14ac:dyDescent="0.25">
      <c r="B717" s="2">
        <v>715</v>
      </c>
      <c r="C717" t="s">
        <v>2156</v>
      </c>
      <c r="D717" t="s">
        <v>2159</v>
      </c>
      <c r="E717" t="s">
        <v>2158</v>
      </c>
      <c r="F717">
        <v>1</v>
      </c>
      <c r="I717">
        <v>1</v>
      </c>
      <c r="K717" t="s">
        <v>12</v>
      </c>
    </row>
    <row r="718" spans="2:11" x14ac:dyDescent="0.25">
      <c r="B718" s="3">
        <v>716</v>
      </c>
      <c r="C718" t="s">
        <v>2156</v>
      </c>
      <c r="D718" t="s">
        <v>2160</v>
      </c>
      <c r="E718" t="s">
        <v>2158</v>
      </c>
      <c r="F718">
        <v>1</v>
      </c>
      <c r="I718">
        <v>1</v>
      </c>
      <c r="K718" t="s">
        <v>12</v>
      </c>
    </row>
    <row r="719" spans="2:11" x14ac:dyDescent="0.25">
      <c r="B719" s="2">
        <v>717</v>
      </c>
      <c r="C719" t="s">
        <v>2156</v>
      </c>
      <c r="D719" t="s">
        <v>2161</v>
      </c>
      <c r="E719" t="s">
        <v>2158</v>
      </c>
      <c r="F719">
        <v>1</v>
      </c>
      <c r="I719">
        <v>1</v>
      </c>
      <c r="K719" t="s">
        <v>12</v>
      </c>
    </row>
    <row r="720" spans="2:11" x14ac:dyDescent="0.25">
      <c r="B720" s="3">
        <v>718</v>
      </c>
      <c r="C720" t="s">
        <v>2156</v>
      </c>
      <c r="D720" t="s">
        <v>2162</v>
      </c>
      <c r="E720" t="s">
        <v>2158</v>
      </c>
      <c r="F720">
        <v>1</v>
      </c>
      <c r="I720">
        <v>1</v>
      </c>
      <c r="K720" t="s">
        <v>12</v>
      </c>
    </row>
    <row r="721" spans="2:11" x14ac:dyDescent="0.25">
      <c r="B721" s="2">
        <v>719</v>
      </c>
      <c r="C721" t="s">
        <v>709</v>
      </c>
      <c r="D721" t="s">
        <v>710</v>
      </c>
      <c r="E721" t="s">
        <v>711</v>
      </c>
      <c r="F721">
        <v>1</v>
      </c>
      <c r="G721">
        <v>1</v>
      </c>
      <c r="K721" t="s">
        <v>12</v>
      </c>
    </row>
    <row r="722" spans="2:11" x14ac:dyDescent="0.25">
      <c r="B722" s="3">
        <v>720</v>
      </c>
      <c r="C722" t="s">
        <v>709</v>
      </c>
      <c r="D722" t="s">
        <v>712</v>
      </c>
      <c r="E722" t="s">
        <v>711</v>
      </c>
      <c r="F722">
        <v>1</v>
      </c>
      <c r="G722">
        <v>1</v>
      </c>
      <c r="K722" t="s">
        <v>12</v>
      </c>
    </row>
    <row r="723" spans="2:11" x14ac:dyDescent="0.25">
      <c r="B723" s="2">
        <v>721</v>
      </c>
      <c r="C723" t="s">
        <v>709</v>
      </c>
      <c r="D723" t="s">
        <v>713</v>
      </c>
      <c r="E723" t="s">
        <v>711</v>
      </c>
      <c r="F723">
        <v>1</v>
      </c>
      <c r="G723">
        <v>1</v>
      </c>
      <c r="K723" t="s">
        <v>12</v>
      </c>
    </row>
    <row r="724" spans="2:11" x14ac:dyDescent="0.25">
      <c r="B724" s="3">
        <v>722</v>
      </c>
      <c r="C724" t="s">
        <v>709</v>
      </c>
      <c r="D724" t="s">
        <v>714</v>
      </c>
      <c r="E724" t="s">
        <v>711</v>
      </c>
      <c r="F724">
        <v>1</v>
      </c>
      <c r="G724">
        <v>1</v>
      </c>
      <c r="K724" t="s">
        <v>12</v>
      </c>
    </row>
    <row r="725" spans="2:11" x14ac:dyDescent="0.25">
      <c r="B725" s="2">
        <v>723</v>
      </c>
      <c r="C725" t="s">
        <v>709</v>
      </c>
      <c r="D725" t="s">
        <v>715</v>
      </c>
      <c r="E725" t="s">
        <v>711</v>
      </c>
      <c r="F725">
        <v>1</v>
      </c>
      <c r="G725">
        <v>1</v>
      </c>
      <c r="K725" t="s">
        <v>12</v>
      </c>
    </row>
    <row r="726" spans="2:11" x14ac:dyDescent="0.25">
      <c r="B726" s="3">
        <v>724</v>
      </c>
      <c r="C726" t="s">
        <v>709</v>
      </c>
      <c r="D726" t="s">
        <v>716</v>
      </c>
      <c r="E726" t="s">
        <v>711</v>
      </c>
      <c r="F726">
        <v>1</v>
      </c>
      <c r="G726">
        <v>1</v>
      </c>
      <c r="K726" t="s">
        <v>12</v>
      </c>
    </row>
    <row r="727" spans="2:11" x14ac:dyDescent="0.25">
      <c r="B727" s="2">
        <v>725</v>
      </c>
      <c r="C727" t="s">
        <v>709</v>
      </c>
      <c r="D727" t="s">
        <v>717</v>
      </c>
      <c r="E727" t="s">
        <v>711</v>
      </c>
      <c r="F727">
        <v>1</v>
      </c>
      <c r="G727">
        <v>1</v>
      </c>
      <c r="K727" t="s">
        <v>12</v>
      </c>
    </row>
    <row r="728" spans="2:11" x14ac:dyDescent="0.25">
      <c r="B728" s="3">
        <v>726</v>
      </c>
      <c r="C728" t="s">
        <v>709</v>
      </c>
      <c r="D728" t="s">
        <v>718</v>
      </c>
      <c r="E728" t="s">
        <v>711</v>
      </c>
      <c r="F728">
        <v>1</v>
      </c>
      <c r="G728">
        <v>1</v>
      </c>
      <c r="K728" t="s">
        <v>12</v>
      </c>
    </row>
    <row r="729" spans="2:11" x14ac:dyDescent="0.25">
      <c r="B729" s="2">
        <v>727</v>
      </c>
      <c r="C729" t="s">
        <v>709</v>
      </c>
      <c r="D729" t="s">
        <v>719</v>
      </c>
      <c r="E729" t="s">
        <v>720</v>
      </c>
      <c r="F729">
        <v>1</v>
      </c>
      <c r="G729">
        <v>1</v>
      </c>
      <c r="K729" t="s">
        <v>12</v>
      </c>
    </row>
    <row r="730" spans="2:11" x14ac:dyDescent="0.25">
      <c r="B730" s="3">
        <v>728</v>
      </c>
      <c r="C730" t="s">
        <v>709</v>
      </c>
      <c r="D730" t="s">
        <v>721</v>
      </c>
      <c r="E730" t="s">
        <v>720</v>
      </c>
      <c r="F730">
        <v>1</v>
      </c>
      <c r="G730">
        <v>1</v>
      </c>
      <c r="K730" t="s">
        <v>12</v>
      </c>
    </row>
    <row r="731" spans="2:11" x14ac:dyDescent="0.25">
      <c r="B731" s="2">
        <v>729</v>
      </c>
      <c r="C731" t="s">
        <v>709</v>
      </c>
      <c r="D731" t="s">
        <v>722</v>
      </c>
      <c r="E731" t="s">
        <v>720</v>
      </c>
      <c r="F731">
        <v>1</v>
      </c>
      <c r="G731">
        <v>1</v>
      </c>
      <c r="K731" t="s">
        <v>12</v>
      </c>
    </row>
    <row r="732" spans="2:11" x14ac:dyDescent="0.25">
      <c r="B732" s="3">
        <v>730</v>
      </c>
      <c r="C732" t="s">
        <v>709</v>
      </c>
      <c r="D732" t="s">
        <v>723</v>
      </c>
      <c r="E732" t="s">
        <v>720</v>
      </c>
      <c r="F732">
        <v>1</v>
      </c>
      <c r="G732">
        <v>1</v>
      </c>
      <c r="K732" t="s">
        <v>12</v>
      </c>
    </row>
    <row r="733" spans="2:11" x14ac:dyDescent="0.25">
      <c r="B733" s="2">
        <v>731</v>
      </c>
      <c r="C733" t="s">
        <v>709</v>
      </c>
      <c r="D733" t="s">
        <v>724</v>
      </c>
      <c r="E733" t="s">
        <v>720</v>
      </c>
      <c r="F733">
        <v>1</v>
      </c>
      <c r="G733">
        <v>1</v>
      </c>
      <c r="K733" t="s">
        <v>12</v>
      </c>
    </row>
    <row r="734" spans="2:11" x14ac:dyDescent="0.25">
      <c r="B734" s="3">
        <v>732</v>
      </c>
      <c r="C734" t="s">
        <v>709</v>
      </c>
      <c r="D734" t="s">
        <v>725</v>
      </c>
      <c r="E734" t="s">
        <v>720</v>
      </c>
      <c r="F734">
        <v>2</v>
      </c>
      <c r="G734">
        <v>2</v>
      </c>
      <c r="K734" t="s">
        <v>12</v>
      </c>
    </row>
    <row r="735" spans="2:11" x14ac:dyDescent="0.25">
      <c r="B735" s="2">
        <v>733</v>
      </c>
      <c r="C735" t="s">
        <v>709</v>
      </c>
      <c r="D735" t="s">
        <v>726</v>
      </c>
      <c r="E735" t="s">
        <v>720</v>
      </c>
      <c r="F735">
        <v>1</v>
      </c>
      <c r="G735">
        <v>1</v>
      </c>
      <c r="K735" t="s">
        <v>12</v>
      </c>
    </row>
    <row r="736" spans="2:11" x14ac:dyDescent="0.25">
      <c r="B736" s="3">
        <v>734</v>
      </c>
      <c r="C736" t="s">
        <v>709</v>
      </c>
      <c r="D736" t="s">
        <v>727</v>
      </c>
      <c r="E736" t="s">
        <v>728</v>
      </c>
      <c r="F736">
        <v>1</v>
      </c>
      <c r="G736">
        <v>1</v>
      </c>
      <c r="K736" t="s">
        <v>12</v>
      </c>
    </row>
    <row r="737" spans="2:11" x14ac:dyDescent="0.25">
      <c r="B737" s="2">
        <v>735</v>
      </c>
      <c r="C737" t="s">
        <v>709</v>
      </c>
      <c r="D737" t="s">
        <v>729</v>
      </c>
      <c r="E737" t="s">
        <v>728</v>
      </c>
      <c r="F737">
        <v>1</v>
      </c>
      <c r="G737">
        <v>1</v>
      </c>
      <c r="K737" t="s">
        <v>12</v>
      </c>
    </row>
    <row r="738" spans="2:11" x14ac:dyDescent="0.25">
      <c r="B738" s="3">
        <v>736</v>
      </c>
      <c r="C738" t="s">
        <v>709</v>
      </c>
      <c r="D738" t="s">
        <v>730</v>
      </c>
      <c r="E738" t="s">
        <v>728</v>
      </c>
      <c r="F738">
        <v>1</v>
      </c>
      <c r="G738">
        <v>1</v>
      </c>
      <c r="K738" t="s">
        <v>12</v>
      </c>
    </row>
    <row r="739" spans="2:11" x14ac:dyDescent="0.25">
      <c r="B739" s="2">
        <v>737</v>
      </c>
      <c r="C739" t="s">
        <v>709</v>
      </c>
      <c r="D739" t="s">
        <v>731</v>
      </c>
      <c r="E739" t="s">
        <v>732</v>
      </c>
      <c r="F739">
        <v>1</v>
      </c>
      <c r="G739">
        <v>1</v>
      </c>
      <c r="K739" t="s">
        <v>12</v>
      </c>
    </row>
    <row r="740" spans="2:11" x14ac:dyDescent="0.25">
      <c r="B740" s="3">
        <v>738</v>
      </c>
      <c r="C740" t="s">
        <v>709</v>
      </c>
      <c r="D740" t="s">
        <v>733</v>
      </c>
      <c r="E740" t="s">
        <v>732</v>
      </c>
      <c r="F740">
        <v>1</v>
      </c>
      <c r="G740">
        <v>1</v>
      </c>
      <c r="K740" t="s">
        <v>12</v>
      </c>
    </row>
    <row r="741" spans="2:11" x14ac:dyDescent="0.25">
      <c r="B741" s="2">
        <v>739</v>
      </c>
      <c r="C741" t="s">
        <v>709</v>
      </c>
      <c r="D741" t="s">
        <v>734</v>
      </c>
      <c r="E741" t="s">
        <v>732</v>
      </c>
      <c r="F741">
        <v>1</v>
      </c>
      <c r="G741">
        <v>1</v>
      </c>
      <c r="K741" t="s">
        <v>12</v>
      </c>
    </row>
    <row r="742" spans="2:11" x14ac:dyDescent="0.25">
      <c r="B742" s="3">
        <v>740</v>
      </c>
      <c r="C742" t="s">
        <v>709</v>
      </c>
      <c r="D742" t="s">
        <v>735</v>
      </c>
      <c r="E742" t="s">
        <v>732</v>
      </c>
      <c r="F742">
        <v>1</v>
      </c>
      <c r="G742">
        <v>1</v>
      </c>
      <c r="K742" t="s">
        <v>12</v>
      </c>
    </row>
    <row r="743" spans="2:11" x14ac:dyDescent="0.25">
      <c r="B743" s="2">
        <v>741</v>
      </c>
      <c r="C743" t="s">
        <v>709</v>
      </c>
      <c r="D743" t="s">
        <v>736</v>
      </c>
      <c r="E743" t="s">
        <v>737</v>
      </c>
      <c r="F743">
        <v>1</v>
      </c>
      <c r="G743">
        <v>1</v>
      </c>
      <c r="K743" t="s">
        <v>12</v>
      </c>
    </row>
    <row r="744" spans="2:11" x14ac:dyDescent="0.25">
      <c r="B744" s="3">
        <v>742</v>
      </c>
      <c r="C744" t="s">
        <v>709</v>
      </c>
      <c r="D744" t="s">
        <v>738</v>
      </c>
      <c r="E744" t="s">
        <v>737</v>
      </c>
      <c r="F744">
        <v>1</v>
      </c>
      <c r="G744">
        <v>1</v>
      </c>
      <c r="K744" t="s">
        <v>12</v>
      </c>
    </row>
    <row r="745" spans="2:11" x14ac:dyDescent="0.25">
      <c r="B745" s="2">
        <v>743</v>
      </c>
      <c r="C745" t="s">
        <v>709</v>
      </c>
      <c r="D745" t="s">
        <v>739</v>
      </c>
      <c r="E745" t="s">
        <v>737</v>
      </c>
      <c r="F745">
        <v>1</v>
      </c>
      <c r="G745">
        <v>1</v>
      </c>
      <c r="K745" t="s">
        <v>12</v>
      </c>
    </row>
    <row r="746" spans="2:11" x14ac:dyDescent="0.25">
      <c r="B746" s="3">
        <v>744</v>
      </c>
      <c r="C746" t="s">
        <v>709</v>
      </c>
      <c r="D746" t="s">
        <v>740</v>
      </c>
      <c r="E746" t="s">
        <v>737</v>
      </c>
      <c r="F746">
        <v>1</v>
      </c>
      <c r="G746">
        <v>1</v>
      </c>
      <c r="K746" t="s">
        <v>12</v>
      </c>
    </row>
    <row r="747" spans="2:11" x14ac:dyDescent="0.25">
      <c r="B747" s="2">
        <v>745</v>
      </c>
      <c r="C747" t="s">
        <v>709</v>
      </c>
      <c r="D747" t="s">
        <v>741</v>
      </c>
      <c r="E747" t="s">
        <v>742</v>
      </c>
      <c r="F747">
        <v>1</v>
      </c>
      <c r="G747">
        <v>1</v>
      </c>
      <c r="K747" t="s">
        <v>12</v>
      </c>
    </row>
    <row r="748" spans="2:11" x14ac:dyDescent="0.25">
      <c r="B748" s="3">
        <v>746</v>
      </c>
      <c r="C748" t="s">
        <v>709</v>
      </c>
      <c r="D748" t="s">
        <v>743</v>
      </c>
      <c r="E748" t="s">
        <v>742</v>
      </c>
      <c r="F748">
        <v>1</v>
      </c>
      <c r="G748">
        <v>1</v>
      </c>
      <c r="K748" t="s">
        <v>12</v>
      </c>
    </row>
    <row r="749" spans="2:11" x14ac:dyDescent="0.25">
      <c r="B749" s="2">
        <v>747</v>
      </c>
      <c r="C749" t="s">
        <v>709</v>
      </c>
      <c r="D749" t="s">
        <v>744</v>
      </c>
      <c r="E749" t="s">
        <v>742</v>
      </c>
      <c r="F749">
        <v>1</v>
      </c>
      <c r="G749">
        <v>1</v>
      </c>
      <c r="K749" t="s">
        <v>12</v>
      </c>
    </row>
    <row r="750" spans="2:11" x14ac:dyDescent="0.25">
      <c r="B750" s="3">
        <v>748</v>
      </c>
      <c r="C750" t="s">
        <v>709</v>
      </c>
      <c r="D750" t="s">
        <v>745</v>
      </c>
      <c r="E750" t="s">
        <v>746</v>
      </c>
      <c r="F750">
        <v>1</v>
      </c>
      <c r="G750">
        <v>1</v>
      </c>
      <c r="K750" t="s">
        <v>12</v>
      </c>
    </row>
    <row r="751" spans="2:11" x14ac:dyDescent="0.25">
      <c r="B751" s="2">
        <v>749</v>
      </c>
      <c r="C751" t="s">
        <v>709</v>
      </c>
      <c r="D751" t="s">
        <v>747</v>
      </c>
      <c r="E751" t="s">
        <v>746</v>
      </c>
      <c r="F751">
        <v>1</v>
      </c>
      <c r="G751">
        <v>1</v>
      </c>
      <c r="K751" t="s">
        <v>12</v>
      </c>
    </row>
    <row r="752" spans="2:11" x14ac:dyDescent="0.25">
      <c r="B752" s="3">
        <v>750</v>
      </c>
      <c r="C752" t="s">
        <v>709</v>
      </c>
      <c r="D752" t="s">
        <v>748</v>
      </c>
      <c r="E752" t="s">
        <v>746</v>
      </c>
      <c r="F752">
        <v>1</v>
      </c>
      <c r="G752">
        <v>1</v>
      </c>
      <c r="K752" t="s">
        <v>12</v>
      </c>
    </row>
    <row r="753" spans="2:11" x14ac:dyDescent="0.25">
      <c r="B753" s="2">
        <v>751</v>
      </c>
      <c r="C753" t="s">
        <v>709</v>
      </c>
      <c r="D753" t="s">
        <v>749</v>
      </c>
      <c r="E753" t="s">
        <v>746</v>
      </c>
      <c r="F753">
        <v>1</v>
      </c>
      <c r="G753">
        <v>1</v>
      </c>
      <c r="K753" t="s">
        <v>12</v>
      </c>
    </row>
    <row r="754" spans="2:11" x14ac:dyDescent="0.25">
      <c r="B754" s="3">
        <v>752</v>
      </c>
      <c r="C754" t="s">
        <v>709</v>
      </c>
      <c r="D754" t="s">
        <v>750</v>
      </c>
      <c r="E754" t="s">
        <v>746</v>
      </c>
      <c r="F754">
        <v>1</v>
      </c>
      <c r="G754">
        <v>1</v>
      </c>
      <c r="K754" t="s">
        <v>12</v>
      </c>
    </row>
    <row r="755" spans="2:11" x14ac:dyDescent="0.25">
      <c r="B755" s="2">
        <v>753</v>
      </c>
      <c r="C755" t="s">
        <v>2163</v>
      </c>
      <c r="D755" t="s">
        <v>2164</v>
      </c>
      <c r="E755" t="s">
        <v>2165</v>
      </c>
      <c r="F755">
        <v>1</v>
      </c>
      <c r="J755">
        <v>1</v>
      </c>
      <c r="K755" t="s">
        <v>12</v>
      </c>
    </row>
    <row r="756" spans="2:11" x14ac:dyDescent="0.25">
      <c r="B756" s="3">
        <v>754</v>
      </c>
      <c r="C756" t="s">
        <v>2163</v>
      </c>
      <c r="D756" t="s">
        <v>2166</v>
      </c>
      <c r="E756" t="s">
        <v>2165</v>
      </c>
      <c r="F756">
        <v>1</v>
      </c>
      <c r="J756">
        <v>1</v>
      </c>
      <c r="K756" t="s">
        <v>12</v>
      </c>
    </row>
    <row r="757" spans="2:11" x14ac:dyDescent="0.25">
      <c r="B757" s="2">
        <v>755</v>
      </c>
      <c r="C757" t="s">
        <v>2163</v>
      </c>
      <c r="D757" t="s">
        <v>2167</v>
      </c>
      <c r="E757" t="s">
        <v>2165</v>
      </c>
      <c r="F757">
        <v>1</v>
      </c>
      <c r="J757">
        <v>1</v>
      </c>
      <c r="K757" t="s">
        <v>12</v>
      </c>
    </row>
    <row r="758" spans="2:11" x14ac:dyDescent="0.25">
      <c r="B758" s="3">
        <v>756</v>
      </c>
      <c r="C758" t="s">
        <v>2163</v>
      </c>
      <c r="D758" t="s">
        <v>2168</v>
      </c>
      <c r="E758" t="s">
        <v>2165</v>
      </c>
      <c r="F758">
        <v>1</v>
      </c>
      <c r="J758">
        <v>1</v>
      </c>
      <c r="K758" t="s">
        <v>12</v>
      </c>
    </row>
    <row r="759" spans="2:11" x14ac:dyDescent="0.25">
      <c r="B759" s="2">
        <v>757</v>
      </c>
      <c r="C759" t="s">
        <v>2163</v>
      </c>
      <c r="D759" t="s">
        <v>2169</v>
      </c>
      <c r="E759" t="s">
        <v>2165</v>
      </c>
      <c r="F759">
        <v>1</v>
      </c>
      <c r="J759">
        <v>1</v>
      </c>
      <c r="K759" t="s">
        <v>12</v>
      </c>
    </row>
    <row r="760" spans="2:11" x14ac:dyDescent="0.25">
      <c r="B760" s="3">
        <v>758</v>
      </c>
      <c r="C760" t="s">
        <v>2163</v>
      </c>
      <c r="D760" t="s">
        <v>2170</v>
      </c>
      <c r="E760" t="s">
        <v>2165</v>
      </c>
      <c r="F760">
        <v>1</v>
      </c>
      <c r="J760">
        <v>1</v>
      </c>
      <c r="K760" t="s">
        <v>12</v>
      </c>
    </row>
    <row r="761" spans="2:11" x14ac:dyDescent="0.25">
      <c r="B761" s="2">
        <v>759</v>
      </c>
      <c r="C761" t="s">
        <v>2163</v>
      </c>
      <c r="D761" t="s">
        <v>2171</v>
      </c>
      <c r="E761" t="s">
        <v>2165</v>
      </c>
      <c r="F761">
        <v>1</v>
      </c>
      <c r="J761">
        <v>1</v>
      </c>
      <c r="K761" t="s">
        <v>12</v>
      </c>
    </row>
    <row r="762" spans="2:11" x14ac:dyDescent="0.25">
      <c r="B762" s="3">
        <v>760</v>
      </c>
      <c r="C762" t="s">
        <v>2163</v>
      </c>
      <c r="D762" t="s">
        <v>2172</v>
      </c>
      <c r="E762" t="s">
        <v>2165</v>
      </c>
      <c r="F762">
        <v>1</v>
      </c>
      <c r="J762">
        <v>1</v>
      </c>
      <c r="K762" t="s">
        <v>12</v>
      </c>
    </row>
    <row r="763" spans="2:11" x14ac:dyDescent="0.25">
      <c r="B763" s="2">
        <v>761</v>
      </c>
      <c r="C763" t="s">
        <v>2163</v>
      </c>
      <c r="D763" t="s">
        <v>2173</v>
      </c>
      <c r="E763" t="s">
        <v>2165</v>
      </c>
      <c r="F763">
        <v>1</v>
      </c>
      <c r="J763">
        <v>1</v>
      </c>
      <c r="K763" t="s">
        <v>12</v>
      </c>
    </row>
    <row r="764" spans="2:11" x14ac:dyDescent="0.25">
      <c r="B764" s="3">
        <v>762</v>
      </c>
      <c r="C764" t="s">
        <v>2163</v>
      </c>
      <c r="D764" t="s">
        <v>2174</v>
      </c>
      <c r="E764" t="s">
        <v>2165</v>
      </c>
      <c r="F764">
        <v>1</v>
      </c>
      <c r="J764">
        <v>1</v>
      </c>
      <c r="K764" t="s">
        <v>12</v>
      </c>
    </row>
    <row r="765" spans="2:11" x14ac:dyDescent="0.25">
      <c r="B765" s="2">
        <v>763</v>
      </c>
      <c r="C765" t="s">
        <v>2163</v>
      </c>
      <c r="D765" t="s">
        <v>2175</v>
      </c>
      <c r="E765" t="s">
        <v>2165</v>
      </c>
      <c r="F765">
        <v>1</v>
      </c>
      <c r="J765">
        <v>1</v>
      </c>
      <c r="K765" t="s">
        <v>12</v>
      </c>
    </row>
    <row r="766" spans="2:11" x14ac:dyDescent="0.25">
      <c r="B766" s="3">
        <v>764</v>
      </c>
      <c r="C766" t="s">
        <v>2163</v>
      </c>
      <c r="D766" t="s">
        <v>2176</v>
      </c>
      <c r="E766" t="s">
        <v>2165</v>
      </c>
      <c r="F766">
        <v>1</v>
      </c>
      <c r="J766">
        <v>1</v>
      </c>
      <c r="K766" t="s">
        <v>12</v>
      </c>
    </row>
    <row r="767" spans="2:11" x14ac:dyDescent="0.25">
      <c r="B767" s="2">
        <v>765</v>
      </c>
      <c r="C767" t="s">
        <v>2163</v>
      </c>
      <c r="D767" t="s">
        <v>2177</v>
      </c>
      <c r="E767" t="s">
        <v>2165</v>
      </c>
      <c r="F767">
        <v>1</v>
      </c>
      <c r="J767">
        <v>1</v>
      </c>
      <c r="K767" t="s">
        <v>12</v>
      </c>
    </row>
    <row r="768" spans="2:11" x14ac:dyDescent="0.25">
      <c r="B768" s="3">
        <v>766</v>
      </c>
      <c r="C768" t="s">
        <v>2163</v>
      </c>
      <c r="D768" t="s">
        <v>2178</v>
      </c>
      <c r="E768" t="s">
        <v>2165</v>
      </c>
      <c r="F768">
        <v>1</v>
      </c>
      <c r="J768">
        <v>1</v>
      </c>
      <c r="K768" t="s">
        <v>12</v>
      </c>
    </row>
    <row r="769" spans="2:11" x14ac:dyDescent="0.25">
      <c r="B769" s="2">
        <v>767</v>
      </c>
      <c r="C769" t="s">
        <v>2163</v>
      </c>
      <c r="D769" t="s">
        <v>2179</v>
      </c>
      <c r="E769" t="s">
        <v>2165</v>
      </c>
      <c r="F769">
        <v>1</v>
      </c>
      <c r="J769">
        <v>1</v>
      </c>
      <c r="K769" t="s">
        <v>12</v>
      </c>
    </row>
    <row r="770" spans="2:11" x14ac:dyDescent="0.25">
      <c r="B770" s="3">
        <v>768</v>
      </c>
      <c r="C770" t="s">
        <v>2163</v>
      </c>
      <c r="D770" t="s">
        <v>2180</v>
      </c>
      <c r="E770" t="s">
        <v>2165</v>
      </c>
      <c r="F770">
        <v>1</v>
      </c>
      <c r="J770">
        <v>1</v>
      </c>
      <c r="K770" t="s">
        <v>12</v>
      </c>
    </row>
    <row r="771" spans="2:11" x14ac:dyDescent="0.25">
      <c r="B771" s="2">
        <v>769</v>
      </c>
      <c r="C771" t="s">
        <v>2163</v>
      </c>
      <c r="D771" t="s">
        <v>2181</v>
      </c>
      <c r="E771" t="s">
        <v>2165</v>
      </c>
      <c r="F771">
        <v>1</v>
      </c>
      <c r="J771">
        <v>1</v>
      </c>
      <c r="K771" t="s">
        <v>12</v>
      </c>
    </row>
    <row r="772" spans="2:11" x14ac:dyDescent="0.25">
      <c r="B772" s="3">
        <v>770</v>
      </c>
      <c r="C772" t="s">
        <v>2163</v>
      </c>
      <c r="D772" t="s">
        <v>2182</v>
      </c>
      <c r="E772" t="s">
        <v>2165</v>
      </c>
      <c r="F772">
        <v>1</v>
      </c>
      <c r="J772">
        <v>1</v>
      </c>
      <c r="K772" t="s">
        <v>12</v>
      </c>
    </row>
    <row r="773" spans="2:11" x14ac:dyDescent="0.25">
      <c r="B773" s="2">
        <v>771</v>
      </c>
      <c r="C773" t="s">
        <v>2163</v>
      </c>
      <c r="D773" t="s">
        <v>2183</v>
      </c>
      <c r="E773" t="s">
        <v>2165</v>
      </c>
      <c r="F773">
        <v>1</v>
      </c>
      <c r="J773">
        <v>1</v>
      </c>
      <c r="K773" t="s">
        <v>12</v>
      </c>
    </row>
    <row r="774" spans="2:11" x14ac:dyDescent="0.25">
      <c r="B774" s="3">
        <v>772</v>
      </c>
      <c r="C774" t="s">
        <v>2163</v>
      </c>
      <c r="D774" t="s">
        <v>2184</v>
      </c>
      <c r="E774" t="s">
        <v>2165</v>
      </c>
      <c r="F774">
        <v>1</v>
      </c>
      <c r="J774">
        <v>1</v>
      </c>
      <c r="K774" t="s">
        <v>12</v>
      </c>
    </row>
    <row r="775" spans="2:11" x14ac:dyDescent="0.25">
      <c r="B775" s="2">
        <v>773</v>
      </c>
      <c r="C775" t="s">
        <v>751</v>
      </c>
      <c r="D775" t="s">
        <v>752</v>
      </c>
      <c r="E775" t="s">
        <v>753</v>
      </c>
      <c r="F775">
        <v>1</v>
      </c>
      <c r="I775">
        <v>1</v>
      </c>
      <c r="K775" t="s">
        <v>12</v>
      </c>
    </row>
    <row r="776" spans="2:11" x14ac:dyDescent="0.25">
      <c r="B776" s="3">
        <v>774</v>
      </c>
      <c r="C776" t="s">
        <v>751</v>
      </c>
      <c r="D776" t="s">
        <v>754</v>
      </c>
      <c r="E776" t="s">
        <v>753</v>
      </c>
      <c r="F776">
        <v>1</v>
      </c>
      <c r="I776">
        <v>1</v>
      </c>
      <c r="K776" t="s">
        <v>12</v>
      </c>
    </row>
    <row r="777" spans="2:11" x14ac:dyDescent="0.25">
      <c r="B777" s="2">
        <v>775</v>
      </c>
      <c r="C777" t="s">
        <v>751</v>
      </c>
      <c r="D777" t="s">
        <v>755</v>
      </c>
      <c r="E777" t="s">
        <v>753</v>
      </c>
      <c r="F777">
        <v>1</v>
      </c>
      <c r="I777">
        <v>1</v>
      </c>
      <c r="K777" t="s">
        <v>12</v>
      </c>
    </row>
    <row r="778" spans="2:11" x14ac:dyDescent="0.25">
      <c r="B778" s="3">
        <v>776</v>
      </c>
      <c r="C778" t="s">
        <v>756</v>
      </c>
      <c r="D778" t="s">
        <v>757</v>
      </c>
      <c r="E778" t="s">
        <v>758</v>
      </c>
      <c r="F778">
        <v>2</v>
      </c>
      <c r="I778">
        <v>2</v>
      </c>
      <c r="K778" t="s">
        <v>12</v>
      </c>
    </row>
    <row r="779" spans="2:11" x14ac:dyDescent="0.25">
      <c r="B779" s="2">
        <v>777</v>
      </c>
      <c r="C779" t="s">
        <v>756</v>
      </c>
      <c r="D779" t="s">
        <v>759</v>
      </c>
      <c r="E779" t="s">
        <v>758</v>
      </c>
      <c r="F779">
        <v>2</v>
      </c>
      <c r="I779">
        <v>2</v>
      </c>
      <c r="K779" t="s">
        <v>12</v>
      </c>
    </row>
    <row r="780" spans="2:11" x14ac:dyDescent="0.25">
      <c r="B780" s="3">
        <v>778</v>
      </c>
      <c r="C780" t="s">
        <v>756</v>
      </c>
      <c r="D780" t="s">
        <v>760</v>
      </c>
      <c r="E780" t="s">
        <v>758</v>
      </c>
      <c r="F780">
        <v>2</v>
      </c>
      <c r="I780">
        <v>2</v>
      </c>
      <c r="K780" t="s">
        <v>12</v>
      </c>
    </row>
    <row r="781" spans="2:11" x14ac:dyDescent="0.25">
      <c r="B781" s="2">
        <v>779</v>
      </c>
      <c r="C781" t="s">
        <v>756</v>
      </c>
      <c r="D781" t="s">
        <v>761</v>
      </c>
      <c r="E781" t="s">
        <v>758</v>
      </c>
      <c r="F781">
        <v>2</v>
      </c>
      <c r="I781">
        <v>2</v>
      </c>
      <c r="K781" t="s">
        <v>12</v>
      </c>
    </row>
    <row r="782" spans="2:11" x14ac:dyDescent="0.25">
      <c r="B782" s="3">
        <v>780</v>
      </c>
      <c r="C782" t="s">
        <v>762</v>
      </c>
      <c r="D782" t="s">
        <v>763</v>
      </c>
      <c r="E782" t="s">
        <v>764</v>
      </c>
      <c r="F782">
        <v>1</v>
      </c>
      <c r="I782">
        <v>1</v>
      </c>
      <c r="K782" t="s">
        <v>12</v>
      </c>
    </row>
    <row r="783" spans="2:11" x14ac:dyDescent="0.25">
      <c r="B783" s="2">
        <v>781</v>
      </c>
      <c r="C783" t="s">
        <v>762</v>
      </c>
      <c r="D783" t="s">
        <v>765</v>
      </c>
      <c r="E783" t="s">
        <v>764</v>
      </c>
      <c r="F783">
        <v>1</v>
      </c>
      <c r="I783">
        <v>1</v>
      </c>
      <c r="K783" t="s">
        <v>12</v>
      </c>
    </row>
    <row r="784" spans="2:11" x14ac:dyDescent="0.25">
      <c r="B784" s="3">
        <v>782</v>
      </c>
      <c r="C784" t="s">
        <v>762</v>
      </c>
      <c r="D784" t="s">
        <v>766</v>
      </c>
      <c r="E784" t="s">
        <v>764</v>
      </c>
      <c r="F784">
        <v>1</v>
      </c>
      <c r="I784">
        <v>1</v>
      </c>
      <c r="K784" t="s">
        <v>12</v>
      </c>
    </row>
    <row r="785" spans="2:11" x14ac:dyDescent="0.25">
      <c r="B785" s="2">
        <v>783</v>
      </c>
      <c r="C785" t="s">
        <v>762</v>
      </c>
      <c r="D785" t="s">
        <v>767</v>
      </c>
      <c r="E785" t="s">
        <v>768</v>
      </c>
      <c r="F785">
        <v>1</v>
      </c>
      <c r="I785">
        <v>1</v>
      </c>
      <c r="K785" t="s">
        <v>12</v>
      </c>
    </row>
    <row r="786" spans="2:11" x14ac:dyDescent="0.25">
      <c r="B786" s="3">
        <v>784</v>
      </c>
      <c r="C786" t="s">
        <v>762</v>
      </c>
      <c r="D786" t="s">
        <v>769</v>
      </c>
      <c r="E786" t="s">
        <v>768</v>
      </c>
      <c r="F786">
        <v>1</v>
      </c>
      <c r="I786">
        <v>1</v>
      </c>
      <c r="K786" t="s">
        <v>12</v>
      </c>
    </row>
    <row r="787" spans="2:11" x14ac:dyDescent="0.25">
      <c r="B787" s="2">
        <v>785</v>
      </c>
      <c r="C787" t="s">
        <v>762</v>
      </c>
      <c r="D787" t="s">
        <v>770</v>
      </c>
      <c r="E787" t="s">
        <v>768</v>
      </c>
      <c r="F787">
        <v>1</v>
      </c>
      <c r="I787">
        <v>1</v>
      </c>
      <c r="K787" t="s">
        <v>12</v>
      </c>
    </row>
    <row r="788" spans="2:11" x14ac:dyDescent="0.25">
      <c r="B788" s="3">
        <v>786</v>
      </c>
      <c r="C788" t="s">
        <v>762</v>
      </c>
      <c r="D788" t="s">
        <v>771</v>
      </c>
      <c r="E788" t="s">
        <v>768</v>
      </c>
      <c r="F788">
        <v>1</v>
      </c>
      <c r="I788">
        <v>1</v>
      </c>
      <c r="K788" t="s">
        <v>12</v>
      </c>
    </row>
    <row r="789" spans="2:11" x14ac:dyDescent="0.25">
      <c r="B789" s="2">
        <v>787</v>
      </c>
      <c r="C789" t="s">
        <v>762</v>
      </c>
      <c r="D789" t="s">
        <v>772</v>
      </c>
      <c r="E789" t="s">
        <v>768</v>
      </c>
      <c r="F789">
        <v>1</v>
      </c>
      <c r="I789">
        <v>1</v>
      </c>
      <c r="K789" t="s">
        <v>12</v>
      </c>
    </row>
    <row r="790" spans="2:11" x14ac:dyDescent="0.25">
      <c r="B790" s="3">
        <v>788</v>
      </c>
      <c r="C790" t="s">
        <v>762</v>
      </c>
      <c r="D790" t="s">
        <v>773</v>
      </c>
      <c r="E790" t="s">
        <v>768</v>
      </c>
      <c r="F790">
        <v>1</v>
      </c>
      <c r="I790">
        <v>1</v>
      </c>
      <c r="K790" t="s">
        <v>12</v>
      </c>
    </row>
    <row r="791" spans="2:11" x14ac:dyDescent="0.25">
      <c r="B791" s="2">
        <v>789</v>
      </c>
      <c r="C791" t="s">
        <v>762</v>
      </c>
      <c r="D791" t="s">
        <v>774</v>
      </c>
      <c r="E791" t="s">
        <v>768</v>
      </c>
      <c r="F791">
        <v>1</v>
      </c>
      <c r="I791">
        <v>1</v>
      </c>
      <c r="K791" t="s">
        <v>12</v>
      </c>
    </row>
    <row r="792" spans="2:11" x14ac:dyDescent="0.25">
      <c r="B792" s="3">
        <v>790</v>
      </c>
      <c r="C792" t="s">
        <v>762</v>
      </c>
      <c r="D792" t="s">
        <v>775</v>
      </c>
      <c r="E792" t="s">
        <v>768</v>
      </c>
      <c r="F792">
        <v>1</v>
      </c>
      <c r="I792">
        <v>1</v>
      </c>
      <c r="K792" t="s">
        <v>12</v>
      </c>
    </row>
    <row r="793" spans="2:11" x14ac:dyDescent="0.25">
      <c r="B793" s="2">
        <v>791</v>
      </c>
      <c r="C793" t="s">
        <v>762</v>
      </c>
      <c r="D793" t="s">
        <v>776</v>
      </c>
      <c r="E793" t="s">
        <v>768</v>
      </c>
      <c r="F793">
        <v>1</v>
      </c>
      <c r="I793">
        <v>1</v>
      </c>
      <c r="K793" t="s">
        <v>12</v>
      </c>
    </row>
    <row r="794" spans="2:11" x14ac:dyDescent="0.25">
      <c r="B794" s="3">
        <v>792</v>
      </c>
      <c r="C794" t="s">
        <v>762</v>
      </c>
      <c r="D794" t="s">
        <v>777</v>
      </c>
      <c r="E794" t="s">
        <v>768</v>
      </c>
      <c r="F794">
        <v>1</v>
      </c>
      <c r="I794">
        <v>1</v>
      </c>
      <c r="K794" t="s">
        <v>12</v>
      </c>
    </row>
    <row r="795" spans="2:11" x14ac:dyDescent="0.25">
      <c r="B795" s="2">
        <v>793</v>
      </c>
      <c r="C795" t="s">
        <v>762</v>
      </c>
      <c r="D795" t="s">
        <v>778</v>
      </c>
      <c r="E795" t="s">
        <v>768</v>
      </c>
      <c r="F795">
        <v>1</v>
      </c>
      <c r="I795">
        <v>1</v>
      </c>
      <c r="K795" t="s">
        <v>12</v>
      </c>
    </row>
    <row r="796" spans="2:11" x14ac:dyDescent="0.25">
      <c r="B796" s="3">
        <v>794</v>
      </c>
      <c r="C796" t="s">
        <v>762</v>
      </c>
      <c r="D796" t="s">
        <v>779</v>
      </c>
      <c r="E796" t="s">
        <v>768</v>
      </c>
      <c r="F796">
        <v>1</v>
      </c>
      <c r="I796">
        <v>1</v>
      </c>
      <c r="K796" t="s">
        <v>12</v>
      </c>
    </row>
    <row r="797" spans="2:11" x14ac:dyDescent="0.25">
      <c r="B797" s="2">
        <v>795</v>
      </c>
      <c r="C797" t="s">
        <v>762</v>
      </c>
      <c r="D797" t="s">
        <v>780</v>
      </c>
      <c r="E797" t="s">
        <v>768</v>
      </c>
      <c r="F797">
        <v>1</v>
      </c>
      <c r="I797">
        <v>1</v>
      </c>
      <c r="K797" t="s">
        <v>12</v>
      </c>
    </row>
    <row r="798" spans="2:11" x14ac:dyDescent="0.25">
      <c r="B798" s="3">
        <v>796</v>
      </c>
      <c r="C798" t="s">
        <v>762</v>
      </c>
      <c r="D798" t="s">
        <v>781</v>
      </c>
      <c r="E798" t="s">
        <v>768</v>
      </c>
      <c r="F798">
        <v>1</v>
      </c>
      <c r="I798">
        <v>1</v>
      </c>
      <c r="K798" t="s">
        <v>12</v>
      </c>
    </row>
    <row r="799" spans="2:11" x14ac:dyDescent="0.25">
      <c r="B799" s="2">
        <v>797</v>
      </c>
      <c r="C799" t="s">
        <v>762</v>
      </c>
      <c r="D799" t="s">
        <v>782</v>
      </c>
      <c r="E799" t="s">
        <v>768</v>
      </c>
      <c r="F799">
        <v>1</v>
      </c>
      <c r="I799">
        <v>1</v>
      </c>
      <c r="K799" t="s">
        <v>12</v>
      </c>
    </row>
    <row r="800" spans="2:11" x14ac:dyDescent="0.25">
      <c r="B800" s="3">
        <v>798</v>
      </c>
      <c r="C800" t="s">
        <v>762</v>
      </c>
      <c r="D800" t="s">
        <v>783</v>
      </c>
      <c r="E800" t="s">
        <v>768</v>
      </c>
      <c r="F800">
        <v>1</v>
      </c>
      <c r="I800">
        <v>1</v>
      </c>
      <c r="K800" t="s">
        <v>12</v>
      </c>
    </row>
    <row r="801" spans="2:11" x14ac:dyDescent="0.25">
      <c r="B801" s="2">
        <v>799</v>
      </c>
      <c r="C801" t="s">
        <v>762</v>
      </c>
      <c r="D801" t="s">
        <v>784</v>
      </c>
      <c r="E801" t="s">
        <v>768</v>
      </c>
      <c r="F801">
        <v>1</v>
      </c>
      <c r="I801">
        <v>1</v>
      </c>
      <c r="K801" t="s">
        <v>12</v>
      </c>
    </row>
    <row r="802" spans="2:11" x14ac:dyDescent="0.25">
      <c r="B802" s="3">
        <v>800</v>
      </c>
      <c r="C802" t="s">
        <v>785</v>
      </c>
      <c r="D802" t="s">
        <v>786</v>
      </c>
      <c r="E802" t="s">
        <v>787</v>
      </c>
      <c r="F802">
        <v>1</v>
      </c>
      <c r="I802">
        <v>1</v>
      </c>
      <c r="K802" t="s">
        <v>12</v>
      </c>
    </row>
    <row r="803" spans="2:11" x14ac:dyDescent="0.25">
      <c r="B803" s="2">
        <v>801</v>
      </c>
      <c r="C803" t="s">
        <v>785</v>
      </c>
      <c r="D803" t="s">
        <v>788</v>
      </c>
      <c r="E803" t="s">
        <v>787</v>
      </c>
      <c r="F803">
        <v>1</v>
      </c>
      <c r="I803">
        <v>1</v>
      </c>
      <c r="K803" t="s">
        <v>12</v>
      </c>
    </row>
    <row r="804" spans="2:11" x14ac:dyDescent="0.25">
      <c r="B804" s="3">
        <v>802</v>
      </c>
      <c r="C804" t="s">
        <v>785</v>
      </c>
      <c r="D804" t="s">
        <v>789</v>
      </c>
      <c r="E804" t="s">
        <v>787</v>
      </c>
      <c r="F804">
        <v>1</v>
      </c>
      <c r="I804">
        <v>1</v>
      </c>
      <c r="K804" t="s">
        <v>12</v>
      </c>
    </row>
    <row r="805" spans="2:11" x14ac:dyDescent="0.25">
      <c r="B805" s="2">
        <v>803</v>
      </c>
      <c r="C805" t="s">
        <v>790</v>
      </c>
      <c r="D805" t="s">
        <v>791</v>
      </c>
      <c r="E805" t="s">
        <v>792</v>
      </c>
      <c r="F805">
        <v>1</v>
      </c>
      <c r="G805">
        <v>1</v>
      </c>
      <c r="K805" t="s">
        <v>12</v>
      </c>
    </row>
    <row r="806" spans="2:11" x14ac:dyDescent="0.25">
      <c r="B806" s="3">
        <v>804</v>
      </c>
      <c r="C806" t="s">
        <v>790</v>
      </c>
      <c r="D806" t="s">
        <v>793</v>
      </c>
      <c r="E806" t="s">
        <v>792</v>
      </c>
      <c r="F806">
        <v>2</v>
      </c>
      <c r="G806">
        <v>2</v>
      </c>
      <c r="K806" t="s">
        <v>12</v>
      </c>
    </row>
    <row r="807" spans="2:11" x14ac:dyDescent="0.25">
      <c r="B807" s="2">
        <v>805</v>
      </c>
      <c r="C807" t="s">
        <v>790</v>
      </c>
      <c r="D807" t="s">
        <v>794</v>
      </c>
      <c r="E807" t="s">
        <v>792</v>
      </c>
      <c r="F807">
        <v>1</v>
      </c>
      <c r="G807">
        <v>1</v>
      </c>
      <c r="K807" t="s">
        <v>12</v>
      </c>
    </row>
    <row r="808" spans="2:11" x14ac:dyDescent="0.25">
      <c r="B808" s="3">
        <v>806</v>
      </c>
      <c r="C808" t="s">
        <v>790</v>
      </c>
      <c r="D808" t="s">
        <v>795</v>
      </c>
      <c r="E808" t="s">
        <v>792</v>
      </c>
      <c r="F808">
        <v>1</v>
      </c>
      <c r="G808">
        <v>1</v>
      </c>
      <c r="K808" t="s">
        <v>12</v>
      </c>
    </row>
    <row r="809" spans="2:11" x14ac:dyDescent="0.25">
      <c r="B809" s="2">
        <v>807</v>
      </c>
      <c r="C809" t="s">
        <v>790</v>
      </c>
      <c r="D809" t="s">
        <v>796</v>
      </c>
      <c r="E809" t="s">
        <v>792</v>
      </c>
      <c r="F809">
        <v>1</v>
      </c>
      <c r="G809">
        <v>1</v>
      </c>
      <c r="K809" t="s">
        <v>12</v>
      </c>
    </row>
    <row r="810" spans="2:11" x14ac:dyDescent="0.25">
      <c r="B810" s="3">
        <v>808</v>
      </c>
      <c r="C810" t="s">
        <v>790</v>
      </c>
      <c r="D810" t="s">
        <v>797</v>
      </c>
      <c r="E810" t="s">
        <v>792</v>
      </c>
      <c r="F810">
        <v>1</v>
      </c>
      <c r="H810">
        <v>1</v>
      </c>
      <c r="K810" t="s">
        <v>12</v>
      </c>
    </row>
    <row r="811" spans="2:11" x14ac:dyDescent="0.25">
      <c r="B811" s="2">
        <v>809</v>
      </c>
      <c r="C811" t="s">
        <v>790</v>
      </c>
      <c r="D811" t="s">
        <v>798</v>
      </c>
      <c r="E811" t="s">
        <v>792</v>
      </c>
      <c r="F811">
        <v>1</v>
      </c>
      <c r="H811">
        <v>1</v>
      </c>
      <c r="K811" t="s">
        <v>12</v>
      </c>
    </row>
    <row r="812" spans="2:11" x14ac:dyDescent="0.25">
      <c r="B812" s="3">
        <v>810</v>
      </c>
      <c r="C812" t="s">
        <v>790</v>
      </c>
      <c r="D812" t="s">
        <v>799</v>
      </c>
      <c r="E812" t="s">
        <v>792</v>
      </c>
      <c r="F812">
        <v>1</v>
      </c>
      <c r="G812">
        <v>1</v>
      </c>
      <c r="K812" t="s">
        <v>12</v>
      </c>
    </row>
    <row r="813" spans="2:11" x14ac:dyDescent="0.25">
      <c r="B813" s="2">
        <v>811</v>
      </c>
      <c r="C813" t="s">
        <v>790</v>
      </c>
      <c r="D813" t="s">
        <v>800</v>
      </c>
      <c r="E813" t="s">
        <v>792</v>
      </c>
      <c r="F813">
        <v>1</v>
      </c>
      <c r="G813">
        <v>1</v>
      </c>
      <c r="K813" t="s">
        <v>12</v>
      </c>
    </row>
    <row r="814" spans="2:11" x14ac:dyDescent="0.25">
      <c r="B814" s="3">
        <v>812</v>
      </c>
      <c r="C814" t="s">
        <v>790</v>
      </c>
      <c r="D814" t="s">
        <v>801</v>
      </c>
      <c r="E814" t="s">
        <v>792</v>
      </c>
      <c r="F814">
        <v>1</v>
      </c>
      <c r="G814">
        <v>1</v>
      </c>
      <c r="K814" t="s">
        <v>12</v>
      </c>
    </row>
    <row r="815" spans="2:11" x14ac:dyDescent="0.25">
      <c r="B815" s="2">
        <v>813</v>
      </c>
      <c r="C815" t="s">
        <v>790</v>
      </c>
      <c r="D815" t="s">
        <v>802</v>
      </c>
      <c r="E815" t="s">
        <v>792</v>
      </c>
      <c r="F815">
        <v>1</v>
      </c>
      <c r="G815">
        <v>1</v>
      </c>
      <c r="K815" t="s">
        <v>12</v>
      </c>
    </row>
    <row r="816" spans="2:11" x14ac:dyDescent="0.25">
      <c r="B816" s="3">
        <v>814</v>
      </c>
      <c r="C816" t="s">
        <v>790</v>
      </c>
      <c r="D816" t="s">
        <v>803</v>
      </c>
      <c r="E816" t="s">
        <v>792</v>
      </c>
      <c r="F816">
        <v>1</v>
      </c>
      <c r="G816">
        <v>1</v>
      </c>
      <c r="K816" t="s">
        <v>12</v>
      </c>
    </row>
    <row r="817" spans="2:11" x14ac:dyDescent="0.25">
      <c r="B817" s="2">
        <v>815</v>
      </c>
      <c r="C817" t="s">
        <v>790</v>
      </c>
      <c r="D817" t="s">
        <v>804</v>
      </c>
      <c r="E817" t="s">
        <v>792</v>
      </c>
      <c r="F817">
        <v>1</v>
      </c>
      <c r="G817">
        <v>1</v>
      </c>
      <c r="K817" t="s">
        <v>12</v>
      </c>
    </row>
    <row r="818" spans="2:11" x14ac:dyDescent="0.25">
      <c r="B818" s="3">
        <v>816</v>
      </c>
      <c r="C818" t="s">
        <v>805</v>
      </c>
      <c r="D818" t="s">
        <v>806</v>
      </c>
      <c r="E818" t="s">
        <v>807</v>
      </c>
      <c r="F818">
        <v>1</v>
      </c>
      <c r="J818">
        <v>1</v>
      </c>
      <c r="K818" t="s">
        <v>12</v>
      </c>
    </row>
    <row r="819" spans="2:11" x14ac:dyDescent="0.25">
      <c r="B819" s="2">
        <v>817</v>
      </c>
      <c r="C819" t="s">
        <v>805</v>
      </c>
      <c r="D819" t="s">
        <v>808</v>
      </c>
      <c r="E819" t="s">
        <v>807</v>
      </c>
      <c r="F819">
        <v>1</v>
      </c>
      <c r="J819">
        <v>1</v>
      </c>
      <c r="K819" t="s">
        <v>12</v>
      </c>
    </row>
    <row r="820" spans="2:11" x14ac:dyDescent="0.25">
      <c r="B820" s="3">
        <v>818</v>
      </c>
      <c r="C820" t="s">
        <v>805</v>
      </c>
      <c r="D820" t="s">
        <v>809</v>
      </c>
      <c r="E820" t="s">
        <v>807</v>
      </c>
      <c r="F820">
        <v>1</v>
      </c>
      <c r="J820">
        <v>1</v>
      </c>
      <c r="K820" t="s">
        <v>12</v>
      </c>
    </row>
    <row r="821" spans="2:11" x14ac:dyDescent="0.25">
      <c r="B821" s="2">
        <v>819</v>
      </c>
      <c r="C821" t="s">
        <v>805</v>
      </c>
      <c r="D821" t="s">
        <v>810</v>
      </c>
      <c r="E821" t="s">
        <v>807</v>
      </c>
      <c r="F821">
        <v>1</v>
      </c>
      <c r="J821">
        <v>1</v>
      </c>
      <c r="K821" t="s">
        <v>12</v>
      </c>
    </row>
    <row r="822" spans="2:11" x14ac:dyDescent="0.25">
      <c r="B822" s="3">
        <v>820</v>
      </c>
      <c r="C822" t="s">
        <v>805</v>
      </c>
      <c r="D822" t="s">
        <v>811</v>
      </c>
      <c r="E822" t="s">
        <v>807</v>
      </c>
      <c r="F822">
        <v>1</v>
      </c>
      <c r="J822">
        <v>1</v>
      </c>
      <c r="K822" t="s">
        <v>12</v>
      </c>
    </row>
    <row r="823" spans="2:11" x14ac:dyDescent="0.25">
      <c r="B823" s="2">
        <v>821</v>
      </c>
      <c r="C823" t="s">
        <v>805</v>
      </c>
      <c r="D823" t="s">
        <v>812</v>
      </c>
      <c r="E823" t="s">
        <v>813</v>
      </c>
      <c r="F823">
        <v>2</v>
      </c>
      <c r="G823">
        <v>2</v>
      </c>
      <c r="K823" t="s">
        <v>12</v>
      </c>
    </row>
    <row r="824" spans="2:11" x14ac:dyDescent="0.25">
      <c r="B824" s="3">
        <v>822</v>
      </c>
      <c r="C824" t="s">
        <v>805</v>
      </c>
      <c r="D824" t="s">
        <v>814</v>
      </c>
      <c r="E824" t="s">
        <v>813</v>
      </c>
      <c r="F824">
        <v>2</v>
      </c>
      <c r="G824">
        <v>2</v>
      </c>
      <c r="K824" t="s">
        <v>12</v>
      </c>
    </row>
    <row r="825" spans="2:11" x14ac:dyDescent="0.25">
      <c r="B825" s="2">
        <v>823</v>
      </c>
      <c r="C825" t="s">
        <v>805</v>
      </c>
      <c r="D825" t="s">
        <v>815</v>
      </c>
      <c r="E825" t="s">
        <v>813</v>
      </c>
      <c r="F825">
        <v>2</v>
      </c>
      <c r="G825">
        <v>2</v>
      </c>
      <c r="K825" t="s">
        <v>12</v>
      </c>
    </row>
    <row r="826" spans="2:11" x14ac:dyDescent="0.25">
      <c r="B826" s="3">
        <v>824</v>
      </c>
      <c r="C826" t="s">
        <v>805</v>
      </c>
      <c r="D826" t="s">
        <v>816</v>
      </c>
      <c r="E826" t="s">
        <v>813</v>
      </c>
      <c r="F826">
        <v>2</v>
      </c>
      <c r="G826">
        <v>2</v>
      </c>
      <c r="K826" t="s">
        <v>12</v>
      </c>
    </row>
    <row r="827" spans="2:11" x14ac:dyDescent="0.25">
      <c r="B827" s="2">
        <v>825</v>
      </c>
      <c r="C827" t="s">
        <v>805</v>
      </c>
      <c r="D827" t="s">
        <v>817</v>
      </c>
      <c r="E827" t="s">
        <v>813</v>
      </c>
      <c r="F827">
        <v>2</v>
      </c>
      <c r="G827">
        <v>2</v>
      </c>
      <c r="K827" t="s">
        <v>12</v>
      </c>
    </row>
    <row r="828" spans="2:11" x14ac:dyDescent="0.25">
      <c r="B828" s="3">
        <v>826</v>
      </c>
      <c r="C828" t="s">
        <v>805</v>
      </c>
      <c r="D828" t="s">
        <v>818</v>
      </c>
      <c r="E828" t="s">
        <v>813</v>
      </c>
      <c r="F828">
        <v>2</v>
      </c>
      <c r="G828">
        <v>2</v>
      </c>
      <c r="K828" t="s">
        <v>12</v>
      </c>
    </row>
    <row r="829" spans="2:11" x14ac:dyDescent="0.25">
      <c r="B829" s="2">
        <v>827</v>
      </c>
      <c r="C829" t="s">
        <v>805</v>
      </c>
      <c r="D829" t="s">
        <v>819</v>
      </c>
      <c r="E829" t="s">
        <v>813</v>
      </c>
      <c r="F829">
        <v>2</v>
      </c>
      <c r="G829">
        <v>2</v>
      </c>
      <c r="K829" t="s">
        <v>12</v>
      </c>
    </row>
    <row r="830" spans="2:11" x14ac:dyDescent="0.25">
      <c r="B830" s="3">
        <v>828</v>
      </c>
      <c r="C830" t="s">
        <v>805</v>
      </c>
      <c r="D830" t="s">
        <v>820</v>
      </c>
      <c r="E830" t="s">
        <v>813</v>
      </c>
      <c r="F830">
        <v>2</v>
      </c>
      <c r="G830">
        <v>2</v>
      </c>
      <c r="K830" t="s">
        <v>12</v>
      </c>
    </row>
    <row r="831" spans="2:11" x14ac:dyDescent="0.25">
      <c r="B831" s="2">
        <v>829</v>
      </c>
      <c r="C831" t="s">
        <v>805</v>
      </c>
      <c r="D831" t="s">
        <v>821</v>
      </c>
      <c r="E831" t="s">
        <v>813</v>
      </c>
      <c r="F831">
        <v>2</v>
      </c>
      <c r="G831">
        <v>2</v>
      </c>
      <c r="K831" t="s">
        <v>12</v>
      </c>
    </row>
    <row r="832" spans="2:11" x14ac:dyDescent="0.25">
      <c r="B832" s="3">
        <v>830</v>
      </c>
      <c r="C832" t="s">
        <v>805</v>
      </c>
      <c r="D832" t="s">
        <v>822</v>
      </c>
      <c r="E832" t="s">
        <v>813</v>
      </c>
      <c r="F832">
        <v>2</v>
      </c>
      <c r="G832">
        <v>2</v>
      </c>
      <c r="K832" t="s">
        <v>12</v>
      </c>
    </row>
    <row r="833" spans="2:11" x14ac:dyDescent="0.25">
      <c r="B833" s="2">
        <v>831</v>
      </c>
      <c r="C833" t="s">
        <v>805</v>
      </c>
      <c r="D833" t="s">
        <v>823</v>
      </c>
      <c r="E833" t="s">
        <v>813</v>
      </c>
      <c r="F833">
        <v>2</v>
      </c>
      <c r="G833">
        <v>2</v>
      </c>
      <c r="K833" t="s">
        <v>12</v>
      </c>
    </row>
    <row r="834" spans="2:11" x14ac:dyDescent="0.25">
      <c r="B834" s="3">
        <v>832</v>
      </c>
      <c r="C834" t="s">
        <v>805</v>
      </c>
      <c r="D834" t="s">
        <v>824</v>
      </c>
      <c r="E834" t="s">
        <v>813</v>
      </c>
      <c r="F834">
        <v>2</v>
      </c>
      <c r="G834">
        <v>2</v>
      </c>
      <c r="K834" t="s">
        <v>12</v>
      </c>
    </row>
    <row r="835" spans="2:11" x14ac:dyDescent="0.25">
      <c r="B835" s="2">
        <v>833</v>
      </c>
      <c r="C835" t="s">
        <v>805</v>
      </c>
      <c r="D835" t="s">
        <v>825</v>
      </c>
      <c r="E835" t="s">
        <v>813</v>
      </c>
      <c r="F835">
        <v>2</v>
      </c>
      <c r="G835">
        <v>2</v>
      </c>
      <c r="K835" t="s">
        <v>12</v>
      </c>
    </row>
    <row r="836" spans="2:11" x14ac:dyDescent="0.25">
      <c r="B836" s="3">
        <v>834</v>
      </c>
      <c r="C836" t="s">
        <v>805</v>
      </c>
      <c r="D836" t="s">
        <v>826</v>
      </c>
      <c r="E836" t="s">
        <v>813</v>
      </c>
      <c r="F836">
        <v>2</v>
      </c>
      <c r="G836">
        <v>2</v>
      </c>
      <c r="K836" t="s">
        <v>12</v>
      </c>
    </row>
    <row r="837" spans="2:11" x14ac:dyDescent="0.25">
      <c r="B837" s="2">
        <v>835</v>
      </c>
      <c r="C837" t="s">
        <v>805</v>
      </c>
      <c r="D837" t="s">
        <v>827</v>
      </c>
      <c r="E837" t="s">
        <v>813</v>
      </c>
      <c r="F837">
        <v>2</v>
      </c>
      <c r="G837">
        <v>2</v>
      </c>
      <c r="K837" t="s">
        <v>12</v>
      </c>
    </row>
    <row r="838" spans="2:11" x14ac:dyDescent="0.25">
      <c r="B838" s="3">
        <v>836</v>
      </c>
      <c r="C838" t="s">
        <v>805</v>
      </c>
      <c r="D838" t="s">
        <v>828</v>
      </c>
      <c r="E838" t="s">
        <v>813</v>
      </c>
      <c r="F838">
        <v>2</v>
      </c>
      <c r="G838">
        <v>2</v>
      </c>
      <c r="K838" t="s">
        <v>12</v>
      </c>
    </row>
    <row r="839" spans="2:11" x14ac:dyDescent="0.25">
      <c r="B839" s="2">
        <v>837</v>
      </c>
      <c r="C839" t="s">
        <v>805</v>
      </c>
      <c r="D839" t="s">
        <v>829</v>
      </c>
      <c r="E839" t="s">
        <v>813</v>
      </c>
      <c r="F839">
        <v>2</v>
      </c>
      <c r="G839">
        <v>2</v>
      </c>
      <c r="K839" t="s">
        <v>12</v>
      </c>
    </row>
    <row r="840" spans="2:11" x14ac:dyDescent="0.25">
      <c r="B840" s="3">
        <v>838</v>
      </c>
      <c r="C840" t="s">
        <v>805</v>
      </c>
      <c r="D840" t="s">
        <v>830</v>
      </c>
      <c r="E840" t="s">
        <v>813</v>
      </c>
      <c r="F840">
        <v>2</v>
      </c>
      <c r="G840">
        <v>2</v>
      </c>
      <c r="K840" t="s">
        <v>12</v>
      </c>
    </row>
    <row r="841" spans="2:11" x14ac:dyDescent="0.25">
      <c r="B841" s="2">
        <v>839</v>
      </c>
      <c r="C841" t="s">
        <v>805</v>
      </c>
      <c r="D841" t="s">
        <v>831</v>
      </c>
      <c r="E841" t="s">
        <v>813</v>
      </c>
      <c r="F841">
        <v>1</v>
      </c>
      <c r="G841">
        <v>1</v>
      </c>
      <c r="K841" t="s">
        <v>12</v>
      </c>
    </row>
    <row r="842" spans="2:11" x14ac:dyDescent="0.25">
      <c r="B842" s="3">
        <v>840</v>
      </c>
      <c r="C842" t="s">
        <v>805</v>
      </c>
      <c r="D842" t="s">
        <v>832</v>
      </c>
      <c r="E842" t="s">
        <v>813</v>
      </c>
      <c r="F842">
        <v>1</v>
      </c>
      <c r="G842">
        <v>1</v>
      </c>
      <c r="K842" t="s">
        <v>12</v>
      </c>
    </row>
    <row r="843" spans="2:11" x14ac:dyDescent="0.25">
      <c r="B843" s="2">
        <v>841</v>
      </c>
      <c r="C843" t="s">
        <v>805</v>
      </c>
      <c r="D843" t="s">
        <v>833</v>
      </c>
      <c r="E843" t="s">
        <v>813</v>
      </c>
      <c r="F843">
        <v>1</v>
      </c>
      <c r="G843">
        <v>1</v>
      </c>
      <c r="K843" t="s">
        <v>12</v>
      </c>
    </row>
    <row r="844" spans="2:11" x14ac:dyDescent="0.25">
      <c r="B844" s="3">
        <v>842</v>
      </c>
      <c r="C844" t="s">
        <v>805</v>
      </c>
      <c r="D844" t="s">
        <v>834</v>
      </c>
      <c r="E844" t="s">
        <v>813</v>
      </c>
      <c r="F844">
        <v>1</v>
      </c>
      <c r="G844">
        <v>1</v>
      </c>
      <c r="K844" t="s">
        <v>12</v>
      </c>
    </row>
    <row r="845" spans="2:11" x14ac:dyDescent="0.25">
      <c r="B845" s="2">
        <v>843</v>
      </c>
      <c r="C845" t="s">
        <v>805</v>
      </c>
      <c r="D845" t="s">
        <v>835</v>
      </c>
      <c r="E845" t="s">
        <v>813</v>
      </c>
      <c r="F845">
        <v>1</v>
      </c>
      <c r="G845">
        <v>1</v>
      </c>
      <c r="K845" t="s">
        <v>12</v>
      </c>
    </row>
    <row r="846" spans="2:11" x14ac:dyDescent="0.25">
      <c r="B846" s="3">
        <v>844</v>
      </c>
      <c r="C846" t="s">
        <v>805</v>
      </c>
      <c r="D846" t="s">
        <v>836</v>
      </c>
      <c r="E846" t="s">
        <v>813</v>
      </c>
      <c r="F846">
        <v>1</v>
      </c>
      <c r="G846">
        <v>1</v>
      </c>
      <c r="K846" t="s">
        <v>12</v>
      </c>
    </row>
    <row r="847" spans="2:11" x14ac:dyDescent="0.25">
      <c r="B847" s="2">
        <v>845</v>
      </c>
      <c r="C847" t="s">
        <v>805</v>
      </c>
      <c r="D847" t="s">
        <v>837</v>
      </c>
      <c r="E847" t="s">
        <v>813</v>
      </c>
      <c r="F847">
        <v>1</v>
      </c>
      <c r="G847">
        <v>1</v>
      </c>
      <c r="K847" t="s">
        <v>12</v>
      </c>
    </row>
    <row r="848" spans="2:11" x14ac:dyDescent="0.25">
      <c r="B848" s="3">
        <v>846</v>
      </c>
      <c r="C848" t="s">
        <v>805</v>
      </c>
      <c r="D848" t="s">
        <v>838</v>
      </c>
      <c r="E848" t="s">
        <v>813</v>
      </c>
      <c r="F848">
        <v>1</v>
      </c>
      <c r="G848">
        <v>1</v>
      </c>
      <c r="K848" t="s">
        <v>12</v>
      </c>
    </row>
    <row r="849" spans="2:11" x14ac:dyDescent="0.25">
      <c r="B849" s="2">
        <v>847</v>
      </c>
      <c r="C849" t="s">
        <v>805</v>
      </c>
      <c r="D849" t="s">
        <v>839</v>
      </c>
      <c r="E849" t="s">
        <v>813</v>
      </c>
      <c r="F849">
        <v>1</v>
      </c>
      <c r="G849">
        <v>1</v>
      </c>
      <c r="K849" t="s">
        <v>12</v>
      </c>
    </row>
    <row r="850" spans="2:11" x14ac:dyDescent="0.25">
      <c r="B850" s="3">
        <v>848</v>
      </c>
      <c r="C850" t="s">
        <v>805</v>
      </c>
      <c r="D850" t="s">
        <v>840</v>
      </c>
      <c r="E850" t="s">
        <v>813</v>
      </c>
      <c r="F850">
        <v>1</v>
      </c>
      <c r="G850">
        <v>1</v>
      </c>
      <c r="K850" t="s">
        <v>12</v>
      </c>
    </row>
    <row r="851" spans="2:11" x14ac:dyDescent="0.25">
      <c r="B851" s="2">
        <v>849</v>
      </c>
      <c r="C851" t="s">
        <v>805</v>
      </c>
      <c r="D851" t="s">
        <v>841</v>
      </c>
      <c r="E851" t="s">
        <v>813</v>
      </c>
      <c r="F851">
        <v>1</v>
      </c>
      <c r="G851">
        <v>1</v>
      </c>
      <c r="K851" t="s">
        <v>12</v>
      </c>
    </row>
    <row r="852" spans="2:11" x14ac:dyDescent="0.25">
      <c r="B852" s="3">
        <v>850</v>
      </c>
      <c r="C852" t="s">
        <v>805</v>
      </c>
      <c r="D852" t="s">
        <v>842</v>
      </c>
      <c r="E852" t="s">
        <v>813</v>
      </c>
      <c r="F852">
        <v>1</v>
      </c>
      <c r="G852">
        <v>1</v>
      </c>
      <c r="K852" t="s">
        <v>12</v>
      </c>
    </row>
    <row r="853" spans="2:11" x14ac:dyDescent="0.25">
      <c r="B853" s="2">
        <v>851</v>
      </c>
      <c r="C853" t="s">
        <v>805</v>
      </c>
      <c r="D853" t="s">
        <v>843</v>
      </c>
      <c r="E853" t="s">
        <v>813</v>
      </c>
      <c r="F853">
        <v>1</v>
      </c>
      <c r="G853">
        <v>1</v>
      </c>
      <c r="K853" t="s">
        <v>12</v>
      </c>
    </row>
    <row r="854" spans="2:11" x14ac:dyDescent="0.25">
      <c r="B854" s="3">
        <v>852</v>
      </c>
      <c r="C854" t="s">
        <v>805</v>
      </c>
      <c r="D854" t="s">
        <v>844</v>
      </c>
      <c r="E854" t="s">
        <v>813</v>
      </c>
      <c r="F854">
        <v>1</v>
      </c>
      <c r="G854">
        <v>1</v>
      </c>
      <c r="K854" t="s">
        <v>12</v>
      </c>
    </row>
    <row r="855" spans="2:11" x14ac:dyDescent="0.25">
      <c r="B855" s="2">
        <v>853</v>
      </c>
      <c r="C855" t="s">
        <v>805</v>
      </c>
      <c r="D855" t="s">
        <v>845</v>
      </c>
      <c r="E855" t="s">
        <v>813</v>
      </c>
      <c r="F855">
        <v>1</v>
      </c>
      <c r="G855">
        <v>1</v>
      </c>
      <c r="K855" t="s">
        <v>12</v>
      </c>
    </row>
    <row r="856" spans="2:11" x14ac:dyDescent="0.25">
      <c r="B856" s="3">
        <v>854</v>
      </c>
      <c r="C856" t="s">
        <v>805</v>
      </c>
      <c r="D856" t="s">
        <v>846</v>
      </c>
      <c r="E856" t="s">
        <v>813</v>
      </c>
      <c r="F856">
        <v>1</v>
      </c>
      <c r="G856">
        <v>1</v>
      </c>
      <c r="K856" t="s">
        <v>12</v>
      </c>
    </row>
    <row r="857" spans="2:11" x14ac:dyDescent="0.25">
      <c r="B857" s="2">
        <v>855</v>
      </c>
      <c r="C857" t="s">
        <v>805</v>
      </c>
      <c r="D857" t="s">
        <v>847</v>
      </c>
      <c r="E857" t="s">
        <v>813</v>
      </c>
      <c r="F857">
        <v>1</v>
      </c>
      <c r="G857">
        <v>1</v>
      </c>
      <c r="K857" t="s">
        <v>12</v>
      </c>
    </row>
    <row r="858" spans="2:11" x14ac:dyDescent="0.25">
      <c r="B858" s="3">
        <v>856</v>
      </c>
      <c r="C858" t="s">
        <v>805</v>
      </c>
      <c r="D858" t="s">
        <v>848</v>
      </c>
      <c r="E858" t="s">
        <v>813</v>
      </c>
      <c r="F858">
        <v>1</v>
      </c>
      <c r="G858">
        <v>1</v>
      </c>
      <c r="K858" t="s">
        <v>12</v>
      </c>
    </row>
    <row r="859" spans="2:11" x14ac:dyDescent="0.25">
      <c r="B859" s="2">
        <v>857</v>
      </c>
      <c r="C859" t="s">
        <v>805</v>
      </c>
      <c r="D859" t="s">
        <v>849</v>
      </c>
      <c r="E859" t="s">
        <v>813</v>
      </c>
      <c r="F859">
        <v>1</v>
      </c>
      <c r="G859">
        <v>1</v>
      </c>
      <c r="K859" t="s">
        <v>12</v>
      </c>
    </row>
    <row r="860" spans="2:11" x14ac:dyDescent="0.25">
      <c r="B860" s="3">
        <v>858</v>
      </c>
      <c r="C860" t="s">
        <v>805</v>
      </c>
      <c r="D860" t="s">
        <v>850</v>
      </c>
      <c r="E860" t="s">
        <v>813</v>
      </c>
      <c r="F860">
        <v>1</v>
      </c>
      <c r="G860">
        <v>1</v>
      </c>
      <c r="K860" t="s">
        <v>12</v>
      </c>
    </row>
    <row r="861" spans="2:11" x14ac:dyDescent="0.25">
      <c r="B861" s="2">
        <v>859</v>
      </c>
      <c r="C861" t="s">
        <v>805</v>
      </c>
      <c r="D861" t="s">
        <v>851</v>
      </c>
      <c r="E861" t="s">
        <v>813</v>
      </c>
      <c r="F861">
        <v>1</v>
      </c>
      <c r="G861">
        <v>1</v>
      </c>
      <c r="K861" t="s">
        <v>12</v>
      </c>
    </row>
    <row r="862" spans="2:11" x14ac:dyDescent="0.25">
      <c r="B862" s="3">
        <v>860</v>
      </c>
      <c r="C862" t="s">
        <v>805</v>
      </c>
      <c r="D862" t="s">
        <v>852</v>
      </c>
      <c r="E862" t="s">
        <v>813</v>
      </c>
      <c r="F862">
        <v>1</v>
      </c>
      <c r="G862">
        <v>1</v>
      </c>
      <c r="K862" t="s">
        <v>12</v>
      </c>
    </row>
    <row r="863" spans="2:11" x14ac:dyDescent="0.25">
      <c r="B863" s="2">
        <v>861</v>
      </c>
      <c r="C863" t="s">
        <v>805</v>
      </c>
      <c r="D863" t="s">
        <v>853</v>
      </c>
      <c r="E863" t="s">
        <v>813</v>
      </c>
      <c r="F863">
        <v>1</v>
      </c>
      <c r="G863">
        <v>1</v>
      </c>
      <c r="K863" t="s">
        <v>12</v>
      </c>
    </row>
    <row r="864" spans="2:11" x14ac:dyDescent="0.25">
      <c r="B864" s="3">
        <v>862</v>
      </c>
      <c r="C864" t="s">
        <v>805</v>
      </c>
      <c r="D864" t="s">
        <v>854</v>
      </c>
      <c r="E864" t="s">
        <v>813</v>
      </c>
      <c r="F864">
        <v>1</v>
      </c>
      <c r="G864">
        <v>1</v>
      </c>
      <c r="K864" t="s">
        <v>12</v>
      </c>
    </row>
    <row r="865" spans="2:11" x14ac:dyDescent="0.25">
      <c r="B865" s="2">
        <v>863</v>
      </c>
      <c r="C865" t="s">
        <v>805</v>
      </c>
      <c r="D865" t="s">
        <v>855</v>
      </c>
      <c r="E865" t="s">
        <v>813</v>
      </c>
      <c r="F865">
        <v>1</v>
      </c>
      <c r="G865">
        <v>1</v>
      </c>
      <c r="K865" t="s">
        <v>12</v>
      </c>
    </row>
    <row r="866" spans="2:11" x14ac:dyDescent="0.25">
      <c r="B866" s="3">
        <v>864</v>
      </c>
      <c r="C866" t="s">
        <v>805</v>
      </c>
      <c r="D866" t="s">
        <v>856</v>
      </c>
      <c r="E866" t="s">
        <v>813</v>
      </c>
      <c r="F866">
        <v>1</v>
      </c>
      <c r="G866">
        <v>1</v>
      </c>
      <c r="K866" t="s">
        <v>12</v>
      </c>
    </row>
    <row r="867" spans="2:11" x14ac:dyDescent="0.25">
      <c r="B867" s="2">
        <v>865</v>
      </c>
      <c r="C867" t="s">
        <v>805</v>
      </c>
      <c r="D867" t="s">
        <v>857</v>
      </c>
      <c r="E867" t="s">
        <v>813</v>
      </c>
      <c r="F867">
        <v>1</v>
      </c>
      <c r="G867">
        <v>1</v>
      </c>
      <c r="K867" t="s">
        <v>12</v>
      </c>
    </row>
    <row r="868" spans="2:11" x14ac:dyDescent="0.25">
      <c r="B868" s="3">
        <v>866</v>
      </c>
      <c r="C868" t="s">
        <v>858</v>
      </c>
      <c r="D868" t="s">
        <v>859</v>
      </c>
      <c r="E868" t="s">
        <v>860</v>
      </c>
      <c r="F868">
        <v>1</v>
      </c>
      <c r="J868">
        <v>1</v>
      </c>
      <c r="K868" t="s">
        <v>12</v>
      </c>
    </row>
    <row r="869" spans="2:11" x14ac:dyDescent="0.25">
      <c r="B869" s="2">
        <v>867</v>
      </c>
      <c r="C869" t="s">
        <v>858</v>
      </c>
      <c r="D869" t="s">
        <v>861</v>
      </c>
      <c r="E869" t="s">
        <v>862</v>
      </c>
      <c r="F869">
        <v>1</v>
      </c>
      <c r="G869">
        <v>1</v>
      </c>
      <c r="K869" t="s">
        <v>12</v>
      </c>
    </row>
    <row r="870" spans="2:11" x14ac:dyDescent="0.25">
      <c r="B870" s="3">
        <v>868</v>
      </c>
      <c r="C870" t="s">
        <v>858</v>
      </c>
      <c r="D870" t="s">
        <v>863</v>
      </c>
      <c r="E870" t="s">
        <v>862</v>
      </c>
      <c r="F870">
        <v>1</v>
      </c>
      <c r="G870">
        <v>1</v>
      </c>
      <c r="K870" t="s">
        <v>12</v>
      </c>
    </row>
    <row r="871" spans="2:11" x14ac:dyDescent="0.25">
      <c r="B871" s="2">
        <v>869</v>
      </c>
      <c r="C871" t="s">
        <v>858</v>
      </c>
      <c r="D871" t="s">
        <v>864</v>
      </c>
      <c r="E871" t="s">
        <v>862</v>
      </c>
      <c r="F871">
        <v>1</v>
      </c>
      <c r="G871">
        <v>1</v>
      </c>
      <c r="K871" t="s">
        <v>12</v>
      </c>
    </row>
    <row r="872" spans="2:11" x14ac:dyDescent="0.25">
      <c r="B872" s="3">
        <v>870</v>
      </c>
      <c r="C872" t="s">
        <v>858</v>
      </c>
      <c r="D872" t="s">
        <v>865</v>
      </c>
      <c r="E872" t="s">
        <v>862</v>
      </c>
      <c r="F872">
        <v>1</v>
      </c>
      <c r="G872">
        <v>1</v>
      </c>
      <c r="K872" t="s">
        <v>12</v>
      </c>
    </row>
    <row r="873" spans="2:11" x14ac:dyDescent="0.25">
      <c r="B873" s="2">
        <v>871</v>
      </c>
      <c r="C873" t="s">
        <v>858</v>
      </c>
      <c r="D873" t="s">
        <v>866</v>
      </c>
      <c r="E873" t="s">
        <v>862</v>
      </c>
      <c r="F873">
        <v>1</v>
      </c>
      <c r="G873">
        <v>1</v>
      </c>
      <c r="K873" t="s">
        <v>12</v>
      </c>
    </row>
    <row r="874" spans="2:11" x14ac:dyDescent="0.25">
      <c r="B874" s="3">
        <v>872</v>
      </c>
      <c r="C874" t="s">
        <v>858</v>
      </c>
      <c r="D874" t="s">
        <v>867</v>
      </c>
      <c r="E874" t="s">
        <v>868</v>
      </c>
      <c r="F874">
        <v>1</v>
      </c>
      <c r="G874">
        <v>1</v>
      </c>
      <c r="K874" t="s">
        <v>12</v>
      </c>
    </row>
    <row r="875" spans="2:11" x14ac:dyDescent="0.25">
      <c r="B875" s="2">
        <v>873</v>
      </c>
      <c r="C875" t="s">
        <v>858</v>
      </c>
      <c r="D875" t="s">
        <v>869</v>
      </c>
      <c r="E875" t="s">
        <v>868</v>
      </c>
      <c r="F875">
        <v>1</v>
      </c>
      <c r="G875">
        <v>1</v>
      </c>
      <c r="K875" t="s">
        <v>12</v>
      </c>
    </row>
    <row r="876" spans="2:11" x14ac:dyDescent="0.25">
      <c r="B876" s="3">
        <v>874</v>
      </c>
      <c r="C876" t="s">
        <v>858</v>
      </c>
      <c r="D876" t="s">
        <v>870</v>
      </c>
      <c r="E876" t="s">
        <v>868</v>
      </c>
      <c r="F876">
        <v>1</v>
      </c>
      <c r="G876">
        <v>1</v>
      </c>
      <c r="K876" t="s">
        <v>12</v>
      </c>
    </row>
    <row r="877" spans="2:11" x14ac:dyDescent="0.25">
      <c r="B877" s="2">
        <v>875</v>
      </c>
      <c r="C877" t="s">
        <v>858</v>
      </c>
      <c r="D877" t="s">
        <v>871</v>
      </c>
      <c r="E877" t="s">
        <v>872</v>
      </c>
      <c r="F877">
        <v>1</v>
      </c>
      <c r="J877">
        <v>1</v>
      </c>
      <c r="K877" t="s">
        <v>12</v>
      </c>
    </row>
    <row r="878" spans="2:11" x14ac:dyDescent="0.25">
      <c r="B878" s="3">
        <v>876</v>
      </c>
      <c r="C878" t="s">
        <v>858</v>
      </c>
      <c r="D878" t="s">
        <v>873</v>
      </c>
      <c r="E878" t="s">
        <v>872</v>
      </c>
      <c r="F878">
        <v>1</v>
      </c>
      <c r="J878">
        <v>1</v>
      </c>
      <c r="K878" t="s">
        <v>12</v>
      </c>
    </row>
    <row r="879" spans="2:11" x14ac:dyDescent="0.25">
      <c r="B879" s="2">
        <v>877</v>
      </c>
      <c r="C879" t="s">
        <v>858</v>
      </c>
      <c r="D879" t="s">
        <v>874</v>
      </c>
      <c r="E879" t="s">
        <v>872</v>
      </c>
      <c r="F879">
        <v>1</v>
      </c>
      <c r="J879">
        <v>1</v>
      </c>
      <c r="K879" t="s">
        <v>12</v>
      </c>
    </row>
    <row r="880" spans="2:11" x14ac:dyDescent="0.25">
      <c r="B880" s="3">
        <v>878</v>
      </c>
      <c r="C880" t="s">
        <v>858</v>
      </c>
      <c r="D880" t="s">
        <v>875</v>
      </c>
      <c r="E880" t="s">
        <v>868</v>
      </c>
      <c r="F880">
        <v>1</v>
      </c>
      <c r="G880">
        <v>1</v>
      </c>
      <c r="K880" t="s">
        <v>12</v>
      </c>
    </row>
    <row r="881" spans="2:11" x14ac:dyDescent="0.25">
      <c r="B881" s="2">
        <v>879</v>
      </c>
      <c r="C881" t="s">
        <v>858</v>
      </c>
      <c r="D881" t="s">
        <v>876</v>
      </c>
      <c r="E881" t="s">
        <v>868</v>
      </c>
      <c r="F881">
        <v>1</v>
      </c>
      <c r="G881">
        <v>1</v>
      </c>
      <c r="K881" t="s">
        <v>12</v>
      </c>
    </row>
    <row r="882" spans="2:11" x14ac:dyDescent="0.25">
      <c r="B882" s="3">
        <v>880</v>
      </c>
      <c r="C882" t="s">
        <v>858</v>
      </c>
      <c r="D882" t="s">
        <v>877</v>
      </c>
      <c r="E882" t="s">
        <v>868</v>
      </c>
      <c r="F882">
        <v>1</v>
      </c>
      <c r="G882">
        <v>1</v>
      </c>
      <c r="K882" t="s">
        <v>12</v>
      </c>
    </row>
    <row r="883" spans="2:11" x14ac:dyDescent="0.25">
      <c r="B883" s="2">
        <v>881</v>
      </c>
      <c r="C883" t="s">
        <v>858</v>
      </c>
      <c r="D883" t="s">
        <v>878</v>
      </c>
      <c r="E883" t="s">
        <v>879</v>
      </c>
      <c r="F883">
        <v>1</v>
      </c>
      <c r="J883">
        <v>1</v>
      </c>
      <c r="K883" t="s">
        <v>12</v>
      </c>
    </row>
    <row r="884" spans="2:11" x14ac:dyDescent="0.25">
      <c r="B884" s="3">
        <v>882</v>
      </c>
      <c r="C884" t="s">
        <v>858</v>
      </c>
      <c r="D884" t="s">
        <v>880</v>
      </c>
      <c r="E884" t="s">
        <v>879</v>
      </c>
      <c r="F884">
        <v>1</v>
      </c>
      <c r="J884">
        <v>1</v>
      </c>
      <c r="K884" t="s">
        <v>12</v>
      </c>
    </row>
    <row r="885" spans="2:11" x14ac:dyDescent="0.25">
      <c r="B885" s="2">
        <v>883</v>
      </c>
      <c r="C885" t="s">
        <v>858</v>
      </c>
      <c r="D885" t="s">
        <v>881</v>
      </c>
      <c r="E885" t="s">
        <v>879</v>
      </c>
      <c r="F885">
        <v>1</v>
      </c>
      <c r="J885">
        <v>1</v>
      </c>
      <c r="K885" t="s">
        <v>12</v>
      </c>
    </row>
    <row r="886" spans="2:11" x14ac:dyDescent="0.25">
      <c r="B886" s="3">
        <v>884</v>
      </c>
      <c r="C886" t="s">
        <v>2185</v>
      </c>
      <c r="D886" t="s">
        <v>2186</v>
      </c>
      <c r="E886" t="s">
        <v>2187</v>
      </c>
      <c r="F886">
        <v>1</v>
      </c>
      <c r="I886">
        <v>1</v>
      </c>
      <c r="K886" t="s">
        <v>12</v>
      </c>
    </row>
    <row r="887" spans="2:11" x14ac:dyDescent="0.25">
      <c r="B887" s="2">
        <v>885</v>
      </c>
      <c r="C887" t="s">
        <v>2185</v>
      </c>
      <c r="D887" t="s">
        <v>2188</v>
      </c>
      <c r="E887" t="s">
        <v>2187</v>
      </c>
      <c r="F887">
        <v>1</v>
      </c>
      <c r="I887">
        <v>1</v>
      </c>
      <c r="K887" t="s">
        <v>12</v>
      </c>
    </row>
    <row r="888" spans="2:11" x14ac:dyDescent="0.25">
      <c r="B888" s="3">
        <v>886</v>
      </c>
      <c r="C888" t="s">
        <v>2185</v>
      </c>
      <c r="D888" t="s">
        <v>2189</v>
      </c>
      <c r="E888" t="s">
        <v>2187</v>
      </c>
      <c r="F888">
        <v>1</v>
      </c>
      <c r="I888">
        <v>1</v>
      </c>
      <c r="K888" t="s">
        <v>12</v>
      </c>
    </row>
    <row r="889" spans="2:11" x14ac:dyDescent="0.25">
      <c r="B889" s="2">
        <v>887</v>
      </c>
      <c r="C889" t="s">
        <v>2185</v>
      </c>
      <c r="D889" t="s">
        <v>2190</v>
      </c>
      <c r="E889" t="s">
        <v>2187</v>
      </c>
      <c r="F889">
        <v>1</v>
      </c>
      <c r="I889">
        <v>1</v>
      </c>
      <c r="K889" t="s">
        <v>12</v>
      </c>
    </row>
    <row r="890" spans="2:11" x14ac:dyDescent="0.25">
      <c r="B890" s="3">
        <v>888</v>
      </c>
      <c r="C890" t="s">
        <v>2185</v>
      </c>
      <c r="D890" t="s">
        <v>2191</v>
      </c>
      <c r="E890" t="s">
        <v>2187</v>
      </c>
      <c r="F890">
        <v>1</v>
      </c>
      <c r="I890">
        <v>1</v>
      </c>
      <c r="K890" t="s">
        <v>12</v>
      </c>
    </row>
    <row r="891" spans="2:11" x14ac:dyDescent="0.25">
      <c r="B891" s="2">
        <v>889</v>
      </c>
      <c r="C891" t="s">
        <v>2185</v>
      </c>
      <c r="D891" t="s">
        <v>2192</v>
      </c>
      <c r="E891" t="s">
        <v>2187</v>
      </c>
      <c r="F891">
        <v>1</v>
      </c>
      <c r="I891">
        <v>1</v>
      </c>
      <c r="K891" t="s">
        <v>12</v>
      </c>
    </row>
    <row r="892" spans="2:11" x14ac:dyDescent="0.25">
      <c r="B892" s="3">
        <v>890</v>
      </c>
      <c r="C892" t="s">
        <v>2185</v>
      </c>
      <c r="D892" t="s">
        <v>2193</v>
      </c>
      <c r="E892" t="s">
        <v>2187</v>
      </c>
      <c r="F892">
        <v>1</v>
      </c>
      <c r="I892">
        <v>1</v>
      </c>
      <c r="K892" t="s">
        <v>12</v>
      </c>
    </row>
    <row r="893" spans="2:11" x14ac:dyDescent="0.25">
      <c r="B893" s="2">
        <v>891</v>
      </c>
      <c r="C893" t="s">
        <v>2185</v>
      </c>
      <c r="D893" t="s">
        <v>2194</v>
      </c>
      <c r="E893" t="s">
        <v>2187</v>
      </c>
      <c r="F893">
        <v>1</v>
      </c>
      <c r="I893">
        <v>1</v>
      </c>
      <c r="K893" t="s">
        <v>12</v>
      </c>
    </row>
    <row r="894" spans="2:11" x14ac:dyDescent="0.25">
      <c r="B894" s="3">
        <v>892</v>
      </c>
      <c r="C894" t="s">
        <v>2185</v>
      </c>
      <c r="D894" t="s">
        <v>2195</v>
      </c>
      <c r="E894" t="s">
        <v>2187</v>
      </c>
      <c r="F894">
        <v>1</v>
      </c>
      <c r="I894">
        <v>1</v>
      </c>
      <c r="K894" t="s">
        <v>12</v>
      </c>
    </row>
    <row r="895" spans="2:11" x14ac:dyDescent="0.25">
      <c r="B895" s="2">
        <v>893</v>
      </c>
      <c r="C895" t="s">
        <v>2185</v>
      </c>
      <c r="D895" t="s">
        <v>2196</v>
      </c>
      <c r="E895" t="s">
        <v>2187</v>
      </c>
      <c r="F895">
        <v>1</v>
      </c>
      <c r="I895">
        <v>1</v>
      </c>
      <c r="K895" t="s">
        <v>12</v>
      </c>
    </row>
    <row r="896" spans="2:11" x14ac:dyDescent="0.25">
      <c r="B896" s="3">
        <v>894</v>
      </c>
      <c r="C896" t="s">
        <v>2185</v>
      </c>
      <c r="D896" t="s">
        <v>2197</v>
      </c>
      <c r="E896" t="s">
        <v>2187</v>
      </c>
      <c r="F896">
        <v>1</v>
      </c>
      <c r="I896">
        <v>1</v>
      </c>
      <c r="K896" t="s">
        <v>12</v>
      </c>
    </row>
    <row r="897" spans="2:11" x14ac:dyDescent="0.25">
      <c r="B897" s="2">
        <v>895</v>
      </c>
      <c r="C897" t="s">
        <v>2185</v>
      </c>
      <c r="D897" t="s">
        <v>2198</v>
      </c>
      <c r="E897" t="s">
        <v>2187</v>
      </c>
      <c r="F897">
        <v>1</v>
      </c>
      <c r="I897">
        <v>1</v>
      </c>
      <c r="K897" t="s">
        <v>12</v>
      </c>
    </row>
    <row r="898" spans="2:11" x14ac:dyDescent="0.25">
      <c r="B898" s="3">
        <v>896</v>
      </c>
      <c r="C898" t="s">
        <v>2185</v>
      </c>
      <c r="D898" t="s">
        <v>2199</v>
      </c>
      <c r="E898" t="s">
        <v>2187</v>
      </c>
      <c r="F898">
        <v>1</v>
      </c>
      <c r="I898">
        <v>1</v>
      </c>
      <c r="K898" t="s">
        <v>12</v>
      </c>
    </row>
    <row r="899" spans="2:11" x14ac:dyDescent="0.25">
      <c r="B899" s="2">
        <v>897</v>
      </c>
      <c r="C899" t="s">
        <v>2185</v>
      </c>
      <c r="D899" t="s">
        <v>2200</v>
      </c>
      <c r="E899" t="s">
        <v>2187</v>
      </c>
      <c r="F899">
        <v>1</v>
      </c>
      <c r="I899">
        <v>1</v>
      </c>
      <c r="K899" t="s">
        <v>12</v>
      </c>
    </row>
    <row r="900" spans="2:11" x14ac:dyDescent="0.25">
      <c r="B900" s="3">
        <v>898</v>
      </c>
      <c r="C900" t="s">
        <v>2185</v>
      </c>
      <c r="D900" t="s">
        <v>2201</v>
      </c>
      <c r="E900" t="s">
        <v>2187</v>
      </c>
      <c r="F900">
        <v>1</v>
      </c>
      <c r="I900">
        <v>1</v>
      </c>
      <c r="K900" t="s">
        <v>12</v>
      </c>
    </row>
    <row r="901" spans="2:11" x14ac:dyDescent="0.25">
      <c r="B901" s="2">
        <v>899</v>
      </c>
      <c r="C901" t="s">
        <v>882</v>
      </c>
      <c r="D901" t="s">
        <v>883</v>
      </c>
      <c r="E901" t="s">
        <v>884</v>
      </c>
      <c r="F901">
        <v>1</v>
      </c>
      <c r="I901">
        <v>1</v>
      </c>
      <c r="K901" t="s">
        <v>12</v>
      </c>
    </row>
    <row r="902" spans="2:11" x14ac:dyDescent="0.25">
      <c r="B902" s="3">
        <v>900</v>
      </c>
      <c r="C902" t="s">
        <v>882</v>
      </c>
      <c r="D902" t="s">
        <v>885</v>
      </c>
      <c r="E902" t="s">
        <v>884</v>
      </c>
      <c r="F902">
        <v>1</v>
      </c>
      <c r="I902">
        <v>1</v>
      </c>
      <c r="K902" t="s">
        <v>12</v>
      </c>
    </row>
    <row r="903" spans="2:11" x14ac:dyDescent="0.25">
      <c r="B903" s="2">
        <v>901</v>
      </c>
      <c r="C903" t="s">
        <v>882</v>
      </c>
      <c r="D903" t="s">
        <v>886</v>
      </c>
      <c r="E903" t="s">
        <v>884</v>
      </c>
      <c r="F903">
        <v>1</v>
      </c>
      <c r="I903">
        <v>1</v>
      </c>
      <c r="K903" t="s">
        <v>12</v>
      </c>
    </row>
    <row r="904" spans="2:11" x14ac:dyDescent="0.25">
      <c r="B904" s="3">
        <v>902</v>
      </c>
      <c r="C904" t="s">
        <v>882</v>
      </c>
      <c r="D904" t="s">
        <v>887</v>
      </c>
      <c r="E904" t="s">
        <v>884</v>
      </c>
      <c r="F904">
        <v>1</v>
      </c>
      <c r="I904">
        <v>1</v>
      </c>
      <c r="K904" t="s">
        <v>12</v>
      </c>
    </row>
    <row r="905" spans="2:11" x14ac:dyDescent="0.25">
      <c r="B905" s="2">
        <v>903</v>
      </c>
      <c r="C905" t="s">
        <v>882</v>
      </c>
      <c r="D905" t="s">
        <v>888</v>
      </c>
      <c r="E905" t="s">
        <v>884</v>
      </c>
      <c r="F905">
        <v>1</v>
      </c>
      <c r="I905">
        <v>1</v>
      </c>
      <c r="K905" t="s">
        <v>12</v>
      </c>
    </row>
    <row r="906" spans="2:11" x14ac:dyDescent="0.25">
      <c r="B906" s="3">
        <v>904</v>
      </c>
      <c r="C906" t="s">
        <v>882</v>
      </c>
      <c r="D906" t="s">
        <v>889</v>
      </c>
      <c r="E906" t="s">
        <v>884</v>
      </c>
      <c r="F906">
        <v>1</v>
      </c>
      <c r="I906">
        <v>1</v>
      </c>
      <c r="K906" t="s">
        <v>12</v>
      </c>
    </row>
    <row r="907" spans="2:11" x14ac:dyDescent="0.25">
      <c r="B907" s="2">
        <v>905</v>
      </c>
      <c r="C907" t="s">
        <v>882</v>
      </c>
      <c r="D907" t="s">
        <v>890</v>
      </c>
      <c r="E907" t="s">
        <v>884</v>
      </c>
      <c r="F907">
        <v>1</v>
      </c>
      <c r="I907">
        <v>1</v>
      </c>
      <c r="K907" t="s">
        <v>12</v>
      </c>
    </row>
    <row r="908" spans="2:11" x14ac:dyDescent="0.25">
      <c r="B908" s="3">
        <v>906</v>
      </c>
      <c r="C908" t="s">
        <v>891</v>
      </c>
      <c r="D908" t="s">
        <v>892</v>
      </c>
      <c r="E908" t="s">
        <v>893</v>
      </c>
      <c r="F908">
        <v>1</v>
      </c>
      <c r="I908">
        <v>1</v>
      </c>
      <c r="K908" t="s">
        <v>12</v>
      </c>
    </row>
    <row r="909" spans="2:11" x14ac:dyDescent="0.25">
      <c r="B909" s="2">
        <v>907</v>
      </c>
      <c r="C909" t="s">
        <v>891</v>
      </c>
      <c r="D909" t="s">
        <v>894</v>
      </c>
      <c r="E909" t="s">
        <v>893</v>
      </c>
      <c r="F909">
        <v>1</v>
      </c>
      <c r="I909">
        <v>1</v>
      </c>
      <c r="K909" t="s">
        <v>12</v>
      </c>
    </row>
    <row r="910" spans="2:11" x14ac:dyDescent="0.25">
      <c r="B910" s="3">
        <v>908</v>
      </c>
      <c r="C910" t="s">
        <v>891</v>
      </c>
      <c r="D910" t="s">
        <v>895</v>
      </c>
      <c r="E910" t="s">
        <v>893</v>
      </c>
      <c r="F910">
        <v>1</v>
      </c>
      <c r="I910">
        <v>1</v>
      </c>
      <c r="K910" t="s">
        <v>12</v>
      </c>
    </row>
    <row r="911" spans="2:11" x14ac:dyDescent="0.25">
      <c r="B911" s="2">
        <v>909</v>
      </c>
      <c r="C911" t="s">
        <v>891</v>
      </c>
      <c r="D911" t="s">
        <v>896</v>
      </c>
      <c r="E911" t="s">
        <v>897</v>
      </c>
      <c r="F911">
        <v>1</v>
      </c>
      <c r="I911">
        <v>1</v>
      </c>
      <c r="K911" t="s">
        <v>12</v>
      </c>
    </row>
    <row r="912" spans="2:11" x14ac:dyDescent="0.25">
      <c r="B912" s="3">
        <v>910</v>
      </c>
      <c r="C912" t="s">
        <v>891</v>
      </c>
      <c r="D912" t="s">
        <v>898</v>
      </c>
      <c r="E912" t="s">
        <v>899</v>
      </c>
      <c r="F912">
        <v>1</v>
      </c>
      <c r="I912">
        <v>1</v>
      </c>
      <c r="K912" t="s">
        <v>12</v>
      </c>
    </row>
    <row r="913" spans="2:11" x14ac:dyDescent="0.25">
      <c r="B913" s="2">
        <v>911</v>
      </c>
      <c r="C913" t="s">
        <v>891</v>
      </c>
      <c r="D913" t="s">
        <v>900</v>
      </c>
      <c r="E913" t="s">
        <v>899</v>
      </c>
      <c r="F913">
        <v>1</v>
      </c>
      <c r="I913">
        <v>1</v>
      </c>
      <c r="K913" t="s">
        <v>12</v>
      </c>
    </row>
    <row r="914" spans="2:11" x14ac:dyDescent="0.25">
      <c r="B914" s="3">
        <v>912</v>
      </c>
      <c r="C914" t="s">
        <v>891</v>
      </c>
      <c r="D914" t="s">
        <v>901</v>
      </c>
      <c r="E914" t="s">
        <v>899</v>
      </c>
      <c r="F914">
        <v>1</v>
      </c>
      <c r="I914">
        <v>1</v>
      </c>
      <c r="K914" t="s">
        <v>12</v>
      </c>
    </row>
    <row r="915" spans="2:11" x14ac:dyDescent="0.25">
      <c r="B915" s="2">
        <v>913</v>
      </c>
      <c r="C915" t="s">
        <v>891</v>
      </c>
      <c r="D915" t="s">
        <v>902</v>
      </c>
      <c r="E915" t="s">
        <v>899</v>
      </c>
      <c r="F915">
        <v>1</v>
      </c>
      <c r="I915">
        <v>1</v>
      </c>
      <c r="K915" t="s">
        <v>12</v>
      </c>
    </row>
    <row r="916" spans="2:11" x14ac:dyDescent="0.25">
      <c r="B916" s="3">
        <v>914</v>
      </c>
      <c r="C916" t="s">
        <v>891</v>
      </c>
      <c r="D916" t="s">
        <v>903</v>
      </c>
      <c r="E916" t="s">
        <v>899</v>
      </c>
      <c r="F916">
        <v>1</v>
      </c>
      <c r="I916">
        <v>1</v>
      </c>
      <c r="K916" t="s">
        <v>12</v>
      </c>
    </row>
    <row r="917" spans="2:11" x14ac:dyDescent="0.25">
      <c r="B917" s="2">
        <v>915</v>
      </c>
      <c r="C917" t="s">
        <v>891</v>
      </c>
      <c r="D917" t="s">
        <v>904</v>
      </c>
      <c r="E917" t="s">
        <v>899</v>
      </c>
      <c r="F917">
        <v>1</v>
      </c>
      <c r="I917">
        <v>1</v>
      </c>
      <c r="K917" t="s">
        <v>12</v>
      </c>
    </row>
    <row r="918" spans="2:11" x14ac:dyDescent="0.25">
      <c r="B918" s="3">
        <v>916</v>
      </c>
      <c r="C918" t="s">
        <v>891</v>
      </c>
      <c r="D918" t="s">
        <v>905</v>
      </c>
      <c r="E918" t="s">
        <v>899</v>
      </c>
      <c r="F918">
        <v>1</v>
      </c>
      <c r="I918">
        <v>1</v>
      </c>
      <c r="K918" t="s">
        <v>12</v>
      </c>
    </row>
    <row r="919" spans="2:11" x14ac:dyDescent="0.25">
      <c r="B919" s="2">
        <v>917</v>
      </c>
      <c r="C919" t="s">
        <v>891</v>
      </c>
      <c r="D919" t="s">
        <v>906</v>
      </c>
      <c r="E919" t="s">
        <v>899</v>
      </c>
      <c r="F919">
        <v>1</v>
      </c>
      <c r="I919">
        <v>1</v>
      </c>
      <c r="K919" t="s">
        <v>12</v>
      </c>
    </row>
    <row r="920" spans="2:11" x14ac:dyDescent="0.25">
      <c r="B920" s="3">
        <v>918</v>
      </c>
      <c r="C920" t="s">
        <v>891</v>
      </c>
      <c r="D920" t="s">
        <v>907</v>
      </c>
      <c r="E920" t="s">
        <v>899</v>
      </c>
      <c r="F920">
        <v>1</v>
      </c>
      <c r="I920">
        <v>1</v>
      </c>
      <c r="K920" t="s">
        <v>12</v>
      </c>
    </row>
    <row r="921" spans="2:11" x14ac:dyDescent="0.25">
      <c r="B921" s="2">
        <v>919</v>
      </c>
      <c r="C921" t="s">
        <v>891</v>
      </c>
      <c r="D921" t="s">
        <v>908</v>
      </c>
      <c r="E921" t="s">
        <v>909</v>
      </c>
      <c r="F921">
        <v>1</v>
      </c>
      <c r="I921">
        <v>1</v>
      </c>
      <c r="K921" t="s">
        <v>12</v>
      </c>
    </row>
    <row r="922" spans="2:11" x14ac:dyDescent="0.25">
      <c r="B922" s="3">
        <v>920</v>
      </c>
      <c r="C922" t="s">
        <v>891</v>
      </c>
      <c r="D922" t="s">
        <v>910</v>
      </c>
      <c r="E922" t="s">
        <v>909</v>
      </c>
      <c r="F922">
        <v>1</v>
      </c>
      <c r="I922">
        <v>1</v>
      </c>
      <c r="K922" t="s">
        <v>12</v>
      </c>
    </row>
    <row r="923" spans="2:11" x14ac:dyDescent="0.25">
      <c r="B923" s="2">
        <v>921</v>
      </c>
      <c r="C923" t="s">
        <v>891</v>
      </c>
      <c r="D923" t="s">
        <v>911</v>
      </c>
      <c r="E923" t="s">
        <v>909</v>
      </c>
      <c r="F923">
        <v>1</v>
      </c>
      <c r="I923">
        <v>1</v>
      </c>
      <c r="K923" t="s">
        <v>12</v>
      </c>
    </row>
    <row r="924" spans="2:11" x14ac:dyDescent="0.25">
      <c r="B924" s="3">
        <v>922</v>
      </c>
      <c r="C924" t="s">
        <v>891</v>
      </c>
      <c r="D924" t="s">
        <v>912</v>
      </c>
      <c r="E924" t="s">
        <v>909</v>
      </c>
      <c r="F924">
        <v>1</v>
      </c>
      <c r="I924">
        <v>1</v>
      </c>
      <c r="K924" t="s">
        <v>12</v>
      </c>
    </row>
    <row r="925" spans="2:11" x14ac:dyDescent="0.25">
      <c r="B925" s="2">
        <v>923</v>
      </c>
      <c r="C925" t="s">
        <v>891</v>
      </c>
      <c r="D925" t="s">
        <v>913</v>
      </c>
      <c r="E925" t="s">
        <v>914</v>
      </c>
      <c r="F925">
        <v>1</v>
      </c>
      <c r="I925">
        <v>1</v>
      </c>
      <c r="K925" t="s">
        <v>12</v>
      </c>
    </row>
    <row r="926" spans="2:11" x14ac:dyDescent="0.25">
      <c r="B926" s="3">
        <v>924</v>
      </c>
      <c r="C926" t="s">
        <v>891</v>
      </c>
      <c r="D926" t="s">
        <v>915</v>
      </c>
      <c r="E926" t="s">
        <v>914</v>
      </c>
      <c r="F926">
        <v>1</v>
      </c>
      <c r="I926">
        <v>1</v>
      </c>
      <c r="K926" t="s">
        <v>12</v>
      </c>
    </row>
    <row r="927" spans="2:11" x14ac:dyDescent="0.25">
      <c r="B927" s="2">
        <v>925</v>
      </c>
      <c r="C927" t="s">
        <v>891</v>
      </c>
      <c r="D927" t="s">
        <v>916</v>
      </c>
      <c r="E927" t="s">
        <v>914</v>
      </c>
      <c r="F927">
        <v>1</v>
      </c>
      <c r="I927">
        <v>1</v>
      </c>
      <c r="K927" t="s">
        <v>12</v>
      </c>
    </row>
    <row r="928" spans="2:11" x14ac:dyDescent="0.25">
      <c r="B928" s="3">
        <v>926</v>
      </c>
      <c r="C928" t="s">
        <v>891</v>
      </c>
      <c r="D928" t="s">
        <v>917</v>
      </c>
      <c r="E928" t="s">
        <v>914</v>
      </c>
      <c r="F928">
        <v>1</v>
      </c>
      <c r="I928">
        <v>1</v>
      </c>
      <c r="K928" t="s">
        <v>12</v>
      </c>
    </row>
    <row r="929" spans="2:11" x14ac:dyDescent="0.25">
      <c r="B929" s="2">
        <v>927</v>
      </c>
      <c r="C929" t="s">
        <v>891</v>
      </c>
      <c r="D929" t="s">
        <v>918</v>
      </c>
      <c r="E929" t="s">
        <v>914</v>
      </c>
      <c r="F929">
        <v>1</v>
      </c>
      <c r="I929">
        <v>1</v>
      </c>
      <c r="K929" t="s">
        <v>12</v>
      </c>
    </row>
    <row r="930" spans="2:11" x14ac:dyDescent="0.25">
      <c r="B930" s="3">
        <v>928</v>
      </c>
      <c r="C930" t="s">
        <v>891</v>
      </c>
      <c r="D930" t="s">
        <v>919</v>
      </c>
      <c r="E930" t="s">
        <v>914</v>
      </c>
      <c r="F930">
        <v>1</v>
      </c>
      <c r="I930">
        <v>1</v>
      </c>
      <c r="K930" t="s">
        <v>12</v>
      </c>
    </row>
    <row r="931" spans="2:11" x14ac:dyDescent="0.25">
      <c r="B931" s="2">
        <v>929</v>
      </c>
      <c r="C931" t="s">
        <v>891</v>
      </c>
      <c r="D931" t="s">
        <v>920</v>
      </c>
      <c r="E931" t="s">
        <v>914</v>
      </c>
      <c r="F931">
        <v>1</v>
      </c>
      <c r="I931">
        <v>1</v>
      </c>
      <c r="K931" t="s">
        <v>12</v>
      </c>
    </row>
    <row r="932" spans="2:11" x14ac:dyDescent="0.25">
      <c r="B932" s="3">
        <v>930</v>
      </c>
      <c r="C932" t="s">
        <v>891</v>
      </c>
      <c r="D932" t="s">
        <v>921</v>
      </c>
      <c r="E932" t="s">
        <v>914</v>
      </c>
      <c r="F932">
        <v>1</v>
      </c>
      <c r="I932">
        <v>1</v>
      </c>
      <c r="K932" t="s">
        <v>12</v>
      </c>
    </row>
    <row r="933" spans="2:11" x14ac:dyDescent="0.25">
      <c r="B933" s="2">
        <v>931</v>
      </c>
      <c r="C933" t="s">
        <v>891</v>
      </c>
      <c r="D933" t="s">
        <v>922</v>
      </c>
      <c r="E933" t="s">
        <v>923</v>
      </c>
      <c r="F933">
        <v>1</v>
      </c>
      <c r="I933">
        <v>1</v>
      </c>
      <c r="K933" t="s">
        <v>12</v>
      </c>
    </row>
    <row r="934" spans="2:11" x14ac:dyDescent="0.25">
      <c r="B934" s="3">
        <v>932</v>
      </c>
      <c r="C934" t="s">
        <v>891</v>
      </c>
      <c r="D934" t="s">
        <v>924</v>
      </c>
      <c r="E934" t="s">
        <v>923</v>
      </c>
      <c r="F934">
        <v>1</v>
      </c>
      <c r="I934">
        <v>1</v>
      </c>
      <c r="K934" t="s">
        <v>12</v>
      </c>
    </row>
    <row r="935" spans="2:11" x14ac:dyDescent="0.25">
      <c r="B935" s="2">
        <v>933</v>
      </c>
      <c r="C935" t="s">
        <v>891</v>
      </c>
      <c r="D935" t="s">
        <v>925</v>
      </c>
      <c r="E935" t="s">
        <v>926</v>
      </c>
      <c r="F935">
        <v>1</v>
      </c>
      <c r="I935">
        <v>1</v>
      </c>
      <c r="K935" t="s">
        <v>12</v>
      </c>
    </row>
    <row r="936" spans="2:11" x14ac:dyDescent="0.25">
      <c r="B936" s="3">
        <v>934</v>
      </c>
      <c r="C936" t="s">
        <v>891</v>
      </c>
      <c r="D936" t="s">
        <v>927</v>
      </c>
      <c r="E936" t="s">
        <v>926</v>
      </c>
      <c r="F936">
        <v>1</v>
      </c>
      <c r="I936">
        <v>1</v>
      </c>
      <c r="K936" t="s">
        <v>12</v>
      </c>
    </row>
    <row r="937" spans="2:11" x14ac:dyDescent="0.25">
      <c r="B937" s="2">
        <v>935</v>
      </c>
      <c r="C937" t="s">
        <v>891</v>
      </c>
      <c r="D937" t="s">
        <v>928</v>
      </c>
      <c r="E937" t="s">
        <v>926</v>
      </c>
      <c r="F937">
        <v>1</v>
      </c>
      <c r="I937">
        <v>1</v>
      </c>
      <c r="K937" t="s">
        <v>12</v>
      </c>
    </row>
    <row r="938" spans="2:11" x14ac:dyDescent="0.25">
      <c r="B938" s="3">
        <v>936</v>
      </c>
      <c r="C938" t="s">
        <v>891</v>
      </c>
      <c r="D938" t="s">
        <v>929</v>
      </c>
      <c r="E938" t="s">
        <v>926</v>
      </c>
      <c r="F938">
        <v>1</v>
      </c>
      <c r="I938">
        <v>1</v>
      </c>
      <c r="K938" t="s">
        <v>12</v>
      </c>
    </row>
    <row r="939" spans="2:11" x14ac:dyDescent="0.25">
      <c r="B939" s="2">
        <v>937</v>
      </c>
      <c r="C939" t="s">
        <v>891</v>
      </c>
      <c r="D939" t="s">
        <v>930</v>
      </c>
      <c r="E939" t="s">
        <v>926</v>
      </c>
      <c r="F939">
        <v>1</v>
      </c>
      <c r="I939">
        <v>1</v>
      </c>
      <c r="K939" t="s">
        <v>12</v>
      </c>
    </row>
    <row r="940" spans="2:11" x14ac:dyDescent="0.25">
      <c r="B940" s="3">
        <v>938</v>
      </c>
      <c r="C940" t="s">
        <v>891</v>
      </c>
      <c r="D940" t="s">
        <v>931</v>
      </c>
      <c r="E940" t="s">
        <v>899</v>
      </c>
      <c r="F940">
        <v>1</v>
      </c>
      <c r="I940">
        <v>1</v>
      </c>
      <c r="K940" t="s">
        <v>12</v>
      </c>
    </row>
    <row r="941" spans="2:11" x14ac:dyDescent="0.25">
      <c r="B941" s="2">
        <v>939</v>
      </c>
      <c r="C941" t="s">
        <v>891</v>
      </c>
      <c r="D941" t="s">
        <v>932</v>
      </c>
      <c r="E941" t="s">
        <v>899</v>
      </c>
      <c r="F941">
        <v>1</v>
      </c>
      <c r="I941">
        <v>1</v>
      </c>
      <c r="K941" t="s">
        <v>12</v>
      </c>
    </row>
    <row r="942" spans="2:11" x14ac:dyDescent="0.25">
      <c r="B942" s="3">
        <v>940</v>
      </c>
      <c r="C942" t="s">
        <v>891</v>
      </c>
      <c r="D942" t="s">
        <v>933</v>
      </c>
      <c r="E942" t="s">
        <v>899</v>
      </c>
      <c r="F942">
        <v>1</v>
      </c>
      <c r="I942">
        <v>1</v>
      </c>
      <c r="K942" t="s">
        <v>12</v>
      </c>
    </row>
    <row r="943" spans="2:11" x14ac:dyDescent="0.25">
      <c r="B943" s="2">
        <v>941</v>
      </c>
      <c r="C943" t="s">
        <v>891</v>
      </c>
      <c r="D943" t="s">
        <v>934</v>
      </c>
      <c r="E943" t="s">
        <v>899</v>
      </c>
      <c r="F943">
        <v>1</v>
      </c>
      <c r="I943">
        <v>1</v>
      </c>
      <c r="K943" t="s">
        <v>12</v>
      </c>
    </row>
    <row r="944" spans="2:11" x14ac:dyDescent="0.25">
      <c r="B944" s="3">
        <v>942</v>
      </c>
      <c r="C944" t="s">
        <v>891</v>
      </c>
      <c r="D944" t="s">
        <v>935</v>
      </c>
      <c r="E944" t="s">
        <v>899</v>
      </c>
      <c r="F944">
        <v>1</v>
      </c>
      <c r="I944">
        <v>1</v>
      </c>
      <c r="K944" t="s">
        <v>12</v>
      </c>
    </row>
    <row r="945" spans="2:11" x14ac:dyDescent="0.25">
      <c r="B945" s="2">
        <v>943</v>
      </c>
      <c r="C945" t="s">
        <v>891</v>
      </c>
      <c r="D945" t="s">
        <v>936</v>
      </c>
      <c r="E945" t="s">
        <v>899</v>
      </c>
      <c r="F945">
        <v>1</v>
      </c>
      <c r="I945">
        <v>1</v>
      </c>
      <c r="K945" t="s">
        <v>12</v>
      </c>
    </row>
    <row r="946" spans="2:11" x14ac:dyDescent="0.25">
      <c r="B946" s="3">
        <v>944</v>
      </c>
      <c r="C946" t="s">
        <v>891</v>
      </c>
      <c r="D946" t="s">
        <v>937</v>
      </c>
      <c r="E946" t="s">
        <v>899</v>
      </c>
      <c r="F946">
        <v>1</v>
      </c>
      <c r="I946">
        <v>1</v>
      </c>
      <c r="K946" t="s">
        <v>12</v>
      </c>
    </row>
    <row r="947" spans="2:11" x14ac:dyDescent="0.25">
      <c r="B947" s="2">
        <v>945</v>
      </c>
      <c r="C947" t="s">
        <v>891</v>
      </c>
      <c r="D947" t="s">
        <v>938</v>
      </c>
      <c r="E947" t="s">
        <v>899</v>
      </c>
      <c r="F947">
        <v>1</v>
      </c>
      <c r="I947">
        <v>1</v>
      </c>
      <c r="K947" t="s">
        <v>12</v>
      </c>
    </row>
    <row r="948" spans="2:11" x14ac:dyDescent="0.25">
      <c r="B948" s="3">
        <v>946</v>
      </c>
      <c r="C948" t="s">
        <v>891</v>
      </c>
      <c r="D948" t="s">
        <v>939</v>
      </c>
      <c r="E948" t="s">
        <v>899</v>
      </c>
      <c r="F948">
        <v>1</v>
      </c>
      <c r="I948">
        <v>1</v>
      </c>
      <c r="K948" t="s">
        <v>12</v>
      </c>
    </row>
    <row r="949" spans="2:11" x14ac:dyDescent="0.25">
      <c r="B949" s="2">
        <v>947</v>
      </c>
      <c r="C949" t="s">
        <v>891</v>
      </c>
      <c r="D949" t="s">
        <v>940</v>
      </c>
      <c r="E949" t="s">
        <v>899</v>
      </c>
      <c r="F949">
        <v>1</v>
      </c>
      <c r="I949">
        <v>1</v>
      </c>
      <c r="K949" t="s">
        <v>12</v>
      </c>
    </row>
    <row r="950" spans="2:11" x14ac:dyDescent="0.25">
      <c r="B950" s="3">
        <v>948</v>
      </c>
      <c r="C950" t="s">
        <v>891</v>
      </c>
      <c r="D950" t="s">
        <v>941</v>
      </c>
      <c r="E950" t="s">
        <v>942</v>
      </c>
      <c r="F950">
        <v>1</v>
      </c>
      <c r="I950">
        <v>1</v>
      </c>
      <c r="K950" t="s">
        <v>12</v>
      </c>
    </row>
    <row r="951" spans="2:11" x14ac:dyDescent="0.25">
      <c r="B951" s="2">
        <v>949</v>
      </c>
      <c r="C951" t="s">
        <v>891</v>
      </c>
      <c r="D951" t="s">
        <v>943</v>
      </c>
      <c r="E951" t="s">
        <v>942</v>
      </c>
      <c r="F951">
        <v>1</v>
      </c>
      <c r="I951">
        <v>1</v>
      </c>
      <c r="K951" t="s">
        <v>12</v>
      </c>
    </row>
    <row r="952" spans="2:11" x14ac:dyDescent="0.25">
      <c r="B952" s="3">
        <v>950</v>
      </c>
      <c r="C952" t="s">
        <v>891</v>
      </c>
      <c r="D952" t="s">
        <v>944</v>
      </c>
      <c r="E952" t="s">
        <v>942</v>
      </c>
      <c r="F952">
        <v>1</v>
      </c>
      <c r="I952">
        <v>1</v>
      </c>
      <c r="K952" t="s">
        <v>12</v>
      </c>
    </row>
    <row r="953" spans="2:11" x14ac:dyDescent="0.25">
      <c r="B953" s="2">
        <v>951</v>
      </c>
      <c r="C953" t="s">
        <v>891</v>
      </c>
      <c r="D953" t="s">
        <v>945</v>
      </c>
      <c r="E953" t="s">
        <v>942</v>
      </c>
      <c r="F953">
        <v>1</v>
      </c>
      <c r="I953">
        <v>1</v>
      </c>
      <c r="K953" t="s">
        <v>12</v>
      </c>
    </row>
    <row r="954" spans="2:11" x14ac:dyDescent="0.25">
      <c r="B954" s="3">
        <v>952</v>
      </c>
      <c r="C954" t="s">
        <v>891</v>
      </c>
      <c r="D954" t="s">
        <v>946</v>
      </c>
      <c r="E954" t="s">
        <v>942</v>
      </c>
      <c r="F954">
        <v>1</v>
      </c>
      <c r="I954">
        <v>1</v>
      </c>
      <c r="K954" t="s">
        <v>12</v>
      </c>
    </row>
    <row r="955" spans="2:11" x14ac:dyDescent="0.25">
      <c r="B955" s="2">
        <v>953</v>
      </c>
      <c r="C955" t="s">
        <v>891</v>
      </c>
      <c r="D955" t="s">
        <v>947</v>
      </c>
      <c r="E955" t="s">
        <v>948</v>
      </c>
      <c r="F955">
        <v>1</v>
      </c>
      <c r="I955">
        <v>1</v>
      </c>
      <c r="K955" t="s">
        <v>12</v>
      </c>
    </row>
    <row r="956" spans="2:11" x14ac:dyDescent="0.25">
      <c r="B956" s="3">
        <v>954</v>
      </c>
      <c r="C956" t="s">
        <v>891</v>
      </c>
      <c r="D956" t="s">
        <v>949</v>
      </c>
      <c r="E956" t="s">
        <v>948</v>
      </c>
      <c r="F956">
        <v>1</v>
      </c>
      <c r="I956">
        <v>1</v>
      </c>
      <c r="K956" t="s">
        <v>12</v>
      </c>
    </row>
    <row r="957" spans="2:11" x14ac:dyDescent="0.25">
      <c r="B957" s="2">
        <v>955</v>
      </c>
      <c r="C957" t="s">
        <v>891</v>
      </c>
      <c r="D957" t="s">
        <v>950</v>
      </c>
      <c r="E957" t="s">
        <v>948</v>
      </c>
      <c r="F957">
        <v>1</v>
      </c>
      <c r="I957">
        <v>1</v>
      </c>
      <c r="K957" t="s">
        <v>12</v>
      </c>
    </row>
    <row r="958" spans="2:11" x14ac:dyDescent="0.25">
      <c r="B958" s="3">
        <v>956</v>
      </c>
      <c r="C958" t="s">
        <v>891</v>
      </c>
      <c r="D958" t="s">
        <v>951</v>
      </c>
      <c r="E958" t="s">
        <v>948</v>
      </c>
      <c r="F958">
        <v>1</v>
      </c>
      <c r="I958">
        <v>1</v>
      </c>
      <c r="K958" t="s">
        <v>12</v>
      </c>
    </row>
    <row r="959" spans="2:11" x14ac:dyDescent="0.25">
      <c r="B959" s="2">
        <v>957</v>
      </c>
      <c r="C959" t="s">
        <v>891</v>
      </c>
      <c r="D959" t="s">
        <v>952</v>
      </c>
      <c r="E959" t="s">
        <v>948</v>
      </c>
      <c r="F959">
        <v>1</v>
      </c>
      <c r="I959">
        <v>1</v>
      </c>
      <c r="K959" t="s">
        <v>12</v>
      </c>
    </row>
    <row r="960" spans="2:11" x14ac:dyDescent="0.25">
      <c r="B960" s="3">
        <v>958</v>
      </c>
      <c r="C960" t="s">
        <v>891</v>
      </c>
      <c r="D960" t="s">
        <v>953</v>
      </c>
      <c r="E960" t="s">
        <v>948</v>
      </c>
      <c r="F960">
        <v>1</v>
      </c>
      <c r="I960">
        <v>1</v>
      </c>
      <c r="K960" t="s">
        <v>12</v>
      </c>
    </row>
    <row r="961" spans="2:11" x14ac:dyDescent="0.25">
      <c r="B961" s="2">
        <v>959</v>
      </c>
      <c r="C961" t="s">
        <v>891</v>
      </c>
      <c r="D961" t="s">
        <v>954</v>
      </c>
      <c r="E961" t="s">
        <v>948</v>
      </c>
      <c r="F961">
        <v>1</v>
      </c>
      <c r="I961">
        <v>1</v>
      </c>
      <c r="K961" t="s">
        <v>12</v>
      </c>
    </row>
    <row r="962" spans="2:11" x14ac:dyDescent="0.25">
      <c r="B962" s="3">
        <v>960</v>
      </c>
      <c r="C962" t="s">
        <v>955</v>
      </c>
      <c r="D962" t="s">
        <v>956</v>
      </c>
      <c r="E962" t="s">
        <v>957</v>
      </c>
      <c r="F962">
        <v>1</v>
      </c>
      <c r="J962">
        <v>1</v>
      </c>
      <c r="K962" t="s">
        <v>12</v>
      </c>
    </row>
    <row r="963" spans="2:11" x14ac:dyDescent="0.25">
      <c r="B963" s="2">
        <v>961</v>
      </c>
      <c r="C963" t="s">
        <v>955</v>
      </c>
      <c r="D963" t="s">
        <v>958</v>
      </c>
      <c r="E963" t="s">
        <v>957</v>
      </c>
      <c r="F963">
        <v>1</v>
      </c>
      <c r="J963">
        <v>1</v>
      </c>
      <c r="K963" t="s">
        <v>12</v>
      </c>
    </row>
    <row r="964" spans="2:11" x14ac:dyDescent="0.25">
      <c r="B964" s="3">
        <v>962</v>
      </c>
      <c r="C964" t="s">
        <v>955</v>
      </c>
      <c r="D964" t="s">
        <v>959</v>
      </c>
      <c r="E964" t="s">
        <v>957</v>
      </c>
      <c r="F964">
        <v>1</v>
      </c>
      <c r="J964">
        <v>1</v>
      </c>
      <c r="K964" t="s">
        <v>12</v>
      </c>
    </row>
    <row r="965" spans="2:11" x14ac:dyDescent="0.25">
      <c r="B965" s="2">
        <v>963</v>
      </c>
      <c r="C965" t="s">
        <v>955</v>
      </c>
      <c r="D965" t="s">
        <v>960</v>
      </c>
      <c r="E965" t="s">
        <v>957</v>
      </c>
      <c r="F965">
        <v>1</v>
      </c>
      <c r="J965">
        <v>1</v>
      </c>
      <c r="K965" t="s">
        <v>12</v>
      </c>
    </row>
    <row r="966" spans="2:11" x14ac:dyDescent="0.25">
      <c r="B966" s="3">
        <v>964</v>
      </c>
      <c r="C966" t="s">
        <v>961</v>
      </c>
      <c r="D966" t="s">
        <v>962</v>
      </c>
      <c r="E966" t="s">
        <v>963</v>
      </c>
      <c r="F966">
        <v>2</v>
      </c>
      <c r="I966">
        <v>2</v>
      </c>
      <c r="K966" t="s">
        <v>12</v>
      </c>
    </row>
    <row r="967" spans="2:11" x14ac:dyDescent="0.25">
      <c r="B967" s="2">
        <v>965</v>
      </c>
      <c r="C967" t="s">
        <v>961</v>
      </c>
      <c r="D967" t="s">
        <v>964</v>
      </c>
      <c r="E967" t="s">
        <v>963</v>
      </c>
      <c r="F967">
        <v>2</v>
      </c>
      <c r="I967">
        <v>2</v>
      </c>
      <c r="K967" t="s">
        <v>12</v>
      </c>
    </row>
    <row r="968" spans="2:11" x14ac:dyDescent="0.25">
      <c r="B968" s="3">
        <v>966</v>
      </c>
      <c r="C968" t="s">
        <v>961</v>
      </c>
      <c r="D968" t="s">
        <v>965</v>
      </c>
      <c r="E968" t="s">
        <v>963</v>
      </c>
      <c r="F968">
        <v>1</v>
      </c>
      <c r="I968">
        <v>1</v>
      </c>
      <c r="K968" t="s">
        <v>12</v>
      </c>
    </row>
    <row r="969" spans="2:11" x14ac:dyDescent="0.25">
      <c r="B969" s="2">
        <v>967</v>
      </c>
      <c r="C969" t="s">
        <v>961</v>
      </c>
      <c r="D969" t="s">
        <v>966</v>
      </c>
      <c r="E969" t="s">
        <v>963</v>
      </c>
      <c r="F969">
        <v>1</v>
      </c>
      <c r="I969">
        <v>1</v>
      </c>
      <c r="K969" t="s">
        <v>12</v>
      </c>
    </row>
    <row r="970" spans="2:11" x14ac:dyDescent="0.25">
      <c r="B970" s="3">
        <v>968</v>
      </c>
      <c r="C970" t="s">
        <v>961</v>
      </c>
      <c r="D970" t="s">
        <v>967</v>
      </c>
      <c r="E970" t="s">
        <v>963</v>
      </c>
      <c r="F970">
        <v>1</v>
      </c>
      <c r="I970">
        <v>1</v>
      </c>
      <c r="K970" t="s">
        <v>12</v>
      </c>
    </row>
    <row r="971" spans="2:11" x14ac:dyDescent="0.25">
      <c r="B971" s="2">
        <v>969</v>
      </c>
      <c r="C971" t="s">
        <v>961</v>
      </c>
      <c r="D971" t="s">
        <v>968</v>
      </c>
      <c r="E971" t="s">
        <v>963</v>
      </c>
      <c r="F971">
        <v>3</v>
      </c>
      <c r="I971">
        <v>3</v>
      </c>
      <c r="K971" t="s">
        <v>12</v>
      </c>
    </row>
    <row r="972" spans="2:11" x14ac:dyDescent="0.25">
      <c r="B972" s="3">
        <v>970</v>
      </c>
      <c r="C972" t="s">
        <v>961</v>
      </c>
      <c r="D972" t="s">
        <v>969</v>
      </c>
      <c r="E972" t="s">
        <v>963</v>
      </c>
      <c r="F972">
        <v>1</v>
      </c>
      <c r="I972">
        <v>1</v>
      </c>
      <c r="K972" t="s">
        <v>12</v>
      </c>
    </row>
    <row r="973" spans="2:11" x14ac:dyDescent="0.25">
      <c r="B973" s="2">
        <v>971</v>
      </c>
      <c r="C973" t="s">
        <v>961</v>
      </c>
      <c r="D973" t="s">
        <v>970</v>
      </c>
      <c r="E973" t="s">
        <v>963</v>
      </c>
      <c r="F973">
        <v>1</v>
      </c>
      <c r="I973">
        <v>1</v>
      </c>
      <c r="K973" t="s">
        <v>12</v>
      </c>
    </row>
    <row r="974" spans="2:11" x14ac:dyDescent="0.25">
      <c r="B974" s="3">
        <v>972</v>
      </c>
      <c r="C974" t="s">
        <v>961</v>
      </c>
      <c r="D974" t="s">
        <v>971</v>
      </c>
      <c r="E974" t="s">
        <v>963</v>
      </c>
      <c r="F974">
        <v>1</v>
      </c>
      <c r="I974">
        <v>1</v>
      </c>
      <c r="K974" t="s">
        <v>12</v>
      </c>
    </row>
    <row r="975" spans="2:11" x14ac:dyDescent="0.25">
      <c r="B975" s="2">
        <v>973</v>
      </c>
      <c r="C975" t="s">
        <v>961</v>
      </c>
      <c r="D975" t="s">
        <v>972</v>
      </c>
      <c r="E975" t="s">
        <v>963</v>
      </c>
      <c r="F975">
        <v>1</v>
      </c>
      <c r="I975">
        <v>1</v>
      </c>
      <c r="K975" t="s">
        <v>12</v>
      </c>
    </row>
    <row r="976" spans="2:11" x14ac:dyDescent="0.25">
      <c r="B976" s="3">
        <v>974</v>
      </c>
      <c r="C976" t="s">
        <v>961</v>
      </c>
      <c r="D976" t="s">
        <v>973</v>
      </c>
      <c r="E976" t="s">
        <v>963</v>
      </c>
      <c r="F976">
        <v>1</v>
      </c>
      <c r="I976">
        <v>1</v>
      </c>
      <c r="K976" t="s">
        <v>12</v>
      </c>
    </row>
    <row r="977" spans="2:11" x14ac:dyDescent="0.25">
      <c r="B977" s="2">
        <v>975</v>
      </c>
      <c r="C977" t="s">
        <v>961</v>
      </c>
      <c r="D977" t="s">
        <v>974</v>
      </c>
      <c r="E977" t="s">
        <v>963</v>
      </c>
      <c r="F977">
        <v>2</v>
      </c>
      <c r="I977">
        <v>2</v>
      </c>
      <c r="K977" t="s">
        <v>12</v>
      </c>
    </row>
    <row r="978" spans="2:11" x14ac:dyDescent="0.25">
      <c r="B978" s="3">
        <v>976</v>
      </c>
      <c r="C978" t="s">
        <v>961</v>
      </c>
      <c r="D978" t="s">
        <v>975</v>
      </c>
      <c r="E978" t="s">
        <v>963</v>
      </c>
      <c r="F978">
        <v>2</v>
      </c>
      <c r="I978">
        <v>2</v>
      </c>
      <c r="K978" t="s">
        <v>12</v>
      </c>
    </row>
    <row r="979" spans="2:11" x14ac:dyDescent="0.25">
      <c r="B979" s="2">
        <v>977</v>
      </c>
      <c r="C979" t="s">
        <v>961</v>
      </c>
      <c r="D979" t="s">
        <v>976</v>
      </c>
      <c r="E979" t="s">
        <v>963</v>
      </c>
      <c r="F979">
        <v>1</v>
      </c>
      <c r="I979">
        <v>1</v>
      </c>
      <c r="K979" t="s">
        <v>12</v>
      </c>
    </row>
    <row r="980" spans="2:11" x14ac:dyDescent="0.25">
      <c r="B980" s="3">
        <v>978</v>
      </c>
      <c r="C980" t="s">
        <v>961</v>
      </c>
      <c r="D980" t="s">
        <v>977</v>
      </c>
      <c r="E980" t="s">
        <v>963</v>
      </c>
      <c r="F980">
        <v>1</v>
      </c>
      <c r="I980">
        <v>1</v>
      </c>
      <c r="K980" t="s">
        <v>12</v>
      </c>
    </row>
    <row r="981" spans="2:11" x14ac:dyDescent="0.25">
      <c r="B981" s="2">
        <v>979</v>
      </c>
      <c r="C981" t="s">
        <v>961</v>
      </c>
      <c r="D981" t="s">
        <v>978</v>
      </c>
      <c r="E981" t="s">
        <v>963</v>
      </c>
      <c r="F981">
        <v>1</v>
      </c>
      <c r="I981">
        <v>1</v>
      </c>
      <c r="K981" t="s">
        <v>12</v>
      </c>
    </row>
    <row r="982" spans="2:11" x14ac:dyDescent="0.25">
      <c r="B982" s="3">
        <v>980</v>
      </c>
      <c r="C982" t="s">
        <v>961</v>
      </c>
      <c r="D982" t="s">
        <v>979</v>
      </c>
      <c r="E982" t="s">
        <v>963</v>
      </c>
      <c r="F982">
        <v>1</v>
      </c>
      <c r="I982">
        <v>1</v>
      </c>
      <c r="K982" t="s">
        <v>12</v>
      </c>
    </row>
    <row r="983" spans="2:11" x14ac:dyDescent="0.25">
      <c r="B983" s="2">
        <v>981</v>
      </c>
      <c r="C983" t="s">
        <v>961</v>
      </c>
      <c r="D983" t="s">
        <v>980</v>
      </c>
      <c r="E983" t="s">
        <v>963</v>
      </c>
      <c r="F983">
        <v>1</v>
      </c>
      <c r="I983">
        <v>1</v>
      </c>
      <c r="K983" t="s">
        <v>12</v>
      </c>
    </row>
    <row r="984" spans="2:11" x14ac:dyDescent="0.25">
      <c r="B984" s="3">
        <v>982</v>
      </c>
      <c r="C984" t="s">
        <v>961</v>
      </c>
      <c r="D984" t="s">
        <v>981</v>
      </c>
      <c r="E984" t="s">
        <v>963</v>
      </c>
      <c r="F984">
        <v>2</v>
      </c>
      <c r="I984">
        <v>2</v>
      </c>
      <c r="K984" t="s">
        <v>12</v>
      </c>
    </row>
    <row r="985" spans="2:11" x14ac:dyDescent="0.25">
      <c r="B985" s="2">
        <v>983</v>
      </c>
      <c r="C985" t="s">
        <v>961</v>
      </c>
      <c r="D985" t="s">
        <v>982</v>
      </c>
      <c r="E985" t="s">
        <v>963</v>
      </c>
      <c r="F985">
        <v>2</v>
      </c>
      <c r="I985">
        <v>2</v>
      </c>
      <c r="K985" t="s">
        <v>12</v>
      </c>
    </row>
    <row r="986" spans="2:11" x14ac:dyDescent="0.25">
      <c r="B986" s="3">
        <v>984</v>
      </c>
      <c r="C986" t="s">
        <v>961</v>
      </c>
      <c r="D986" t="s">
        <v>983</v>
      </c>
      <c r="E986" t="s">
        <v>963</v>
      </c>
      <c r="F986">
        <v>1</v>
      </c>
      <c r="I986">
        <v>1</v>
      </c>
      <c r="K986" t="s">
        <v>12</v>
      </c>
    </row>
    <row r="987" spans="2:11" x14ac:dyDescent="0.25">
      <c r="B987" s="2">
        <v>985</v>
      </c>
      <c r="C987" t="s">
        <v>961</v>
      </c>
      <c r="D987" t="s">
        <v>984</v>
      </c>
      <c r="E987" t="s">
        <v>963</v>
      </c>
      <c r="F987">
        <v>3</v>
      </c>
      <c r="I987">
        <v>3</v>
      </c>
      <c r="K987" t="s">
        <v>12</v>
      </c>
    </row>
    <row r="988" spans="2:11" x14ac:dyDescent="0.25">
      <c r="B988" s="3">
        <v>986</v>
      </c>
      <c r="C988" t="s">
        <v>961</v>
      </c>
      <c r="D988" t="s">
        <v>985</v>
      </c>
      <c r="E988" t="s">
        <v>963</v>
      </c>
      <c r="F988">
        <v>1</v>
      </c>
      <c r="I988">
        <v>1</v>
      </c>
      <c r="K988" t="s">
        <v>12</v>
      </c>
    </row>
    <row r="989" spans="2:11" x14ac:dyDescent="0.25">
      <c r="B989" s="2">
        <v>987</v>
      </c>
      <c r="C989" t="s">
        <v>961</v>
      </c>
      <c r="D989" t="s">
        <v>986</v>
      </c>
      <c r="E989" t="s">
        <v>963</v>
      </c>
      <c r="F989">
        <v>1</v>
      </c>
      <c r="I989">
        <v>1</v>
      </c>
      <c r="K989" t="s">
        <v>12</v>
      </c>
    </row>
    <row r="990" spans="2:11" x14ac:dyDescent="0.25">
      <c r="B990" s="3">
        <v>988</v>
      </c>
      <c r="C990" t="s">
        <v>961</v>
      </c>
      <c r="D990" t="s">
        <v>987</v>
      </c>
      <c r="E990" t="s">
        <v>963</v>
      </c>
      <c r="F990">
        <v>2</v>
      </c>
      <c r="I990">
        <v>2</v>
      </c>
      <c r="K990" t="s">
        <v>12</v>
      </c>
    </row>
    <row r="991" spans="2:11" x14ac:dyDescent="0.25">
      <c r="B991" s="2">
        <v>989</v>
      </c>
      <c r="C991" t="s">
        <v>961</v>
      </c>
      <c r="D991" t="s">
        <v>988</v>
      </c>
      <c r="E991" t="s">
        <v>963</v>
      </c>
      <c r="F991">
        <v>1</v>
      </c>
      <c r="I991">
        <v>1</v>
      </c>
      <c r="K991" t="s">
        <v>12</v>
      </c>
    </row>
    <row r="992" spans="2:11" x14ac:dyDescent="0.25">
      <c r="B992" s="3">
        <v>990</v>
      </c>
      <c r="C992" t="s">
        <v>961</v>
      </c>
      <c r="D992" t="s">
        <v>989</v>
      </c>
      <c r="E992" t="s">
        <v>963</v>
      </c>
      <c r="F992">
        <v>2</v>
      </c>
      <c r="I992">
        <v>2</v>
      </c>
      <c r="K992" t="s">
        <v>12</v>
      </c>
    </row>
    <row r="993" spans="2:11" x14ac:dyDescent="0.25">
      <c r="B993" s="2">
        <v>991</v>
      </c>
      <c r="C993" t="s">
        <v>961</v>
      </c>
      <c r="D993" t="s">
        <v>990</v>
      </c>
      <c r="E993" t="s">
        <v>963</v>
      </c>
      <c r="F993">
        <v>1</v>
      </c>
      <c r="I993">
        <v>1</v>
      </c>
      <c r="K993" t="s">
        <v>12</v>
      </c>
    </row>
    <row r="994" spans="2:11" x14ac:dyDescent="0.25">
      <c r="B994" s="3">
        <v>992</v>
      </c>
      <c r="C994" t="s">
        <v>961</v>
      </c>
      <c r="D994" t="s">
        <v>991</v>
      </c>
      <c r="E994" t="s">
        <v>963</v>
      </c>
      <c r="F994">
        <v>3</v>
      </c>
      <c r="I994">
        <v>3</v>
      </c>
      <c r="K994" t="s">
        <v>12</v>
      </c>
    </row>
    <row r="995" spans="2:11" x14ac:dyDescent="0.25">
      <c r="B995" s="2">
        <v>993</v>
      </c>
      <c r="C995" t="s">
        <v>961</v>
      </c>
      <c r="D995" t="s">
        <v>992</v>
      </c>
      <c r="E995" t="s">
        <v>963</v>
      </c>
      <c r="F995">
        <v>1</v>
      </c>
      <c r="I995">
        <v>1</v>
      </c>
      <c r="K995" t="s">
        <v>12</v>
      </c>
    </row>
    <row r="996" spans="2:11" x14ac:dyDescent="0.25">
      <c r="B996" s="3">
        <v>994</v>
      </c>
      <c r="C996" t="s">
        <v>961</v>
      </c>
      <c r="D996" t="s">
        <v>993</v>
      </c>
      <c r="E996" t="s">
        <v>963</v>
      </c>
      <c r="F996">
        <v>1</v>
      </c>
      <c r="I996">
        <v>1</v>
      </c>
      <c r="K996" t="s">
        <v>12</v>
      </c>
    </row>
    <row r="997" spans="2:11" x14ac:dyDescent="0.25">
      <c r="B997" s="2">
        <v>995</v>
      </c>
      <c r="C997" t="s">
        <v>961</v>
      </c>
      <c r="D997" t="s">
        <v>994</v>
      </c>
      <c r="E997" t="s">
        <v>963</v>
      </c>
      <c r="F997">
        <v>1</v>
      </c>
      <c r="I997">
        <v>1</v>
      </c>
      <c r="K997" t="s">
        <v>12</v>
      </c>
    </row>
    <row r="998" spans="2:11" x14ac:dyDescent="0.25">
      <c r="B998" s="3">
        <v>996</v>
      </c>
      <c r="C998" t="s">
        <v>961</v>
      </c>
      <c r="D998" t="s">
        <v>995</v>
      </c>
      <c r="E998" t="s">
        <v>963</v>
      </c>
      <c r="F998">
        <v>2</v>
      </c>
      <c r="I998">
        <v>2</v>
      </c>
      <c r="K998" t="s">
        <v>12</v>
      </c>
    </row>
    <row r="999" spans="2:11" x14ac:dyDescent="0.25">
      <c r="B999" s="2">
        <v>997</v>
      </c>
      <c r="C999" t="s">
        <v>961</v>
      </c>
      <c r="D999" t="s">
        <v>996</v>
      </c>
      <c r="E999" t="s">
        <v>963</v>
      </c>
      <c r="F999">
        <v>1</v>
      </c>
      <c r="I999">
        <v>1</v>
      </c>
      <c r="K999" t="s">
        <v>12</v>
      </c>
    </row>
    <row r="1000" spans="2:11" x14ac:dyDescent="0.25">
      <c r="B1000" s="3">
        <v>998</v>
      </c>
      <c r="C1000" t="s">
        <v>961</v>
      </c>
      <c r="D1000" t="s">
        <v>997</v>
      </c>
      <c r="E1000" t="s">
        <v>963</v>
      </c>
      <c r="F1000">
        <v>1</v>
      </c>
      <c r="I1000">
        <v>1</v>
      </c>
      <c r="K1000" t="s">
        <v>12</v>
      </c>
    </row>
    <row r="1001" spans="2:11" x14ac:dyDescent="0.25">
      <c r="B1001" s="2">
        <v>999</v>
      </c>
      <c r="C1001" t="s">
        <v>961</v>
      </c>
      <c r="D1001" t="s">
        <v>998</v>
      </c>
      <c r="E1001" t="s">
        <v>963</v>
      </c>
      <c r="F1001">
        <v>1</v>
      </c>
      <c r="I1001">
        <v>1</v>
      </c>
      <c r="K1001" t="s">
        <v>12</v>
      </c>
    </row>
    <row r="1002" spans="2:11" x14ac:dyDescent="0.25">
      <c r="B1002" s="3">
        <v>1000</v>
      </c>
      <c r="C1002" t="s">
        <v>961</v>
      </c>
      <c r="D1002" t="s">
        <v>999</v>
      </c>
      <c r="E1002" t="s">
        <v>963</v>
      </c>
      <c r="F1002">
        <v>1</v>
      </c>
      <c r="I1002">
        <v>1</v>
      </c>
      <c r="K1002" t="s">
        <v>12</v>
      </c>
    </row>
    <row r="1003" spans="2:11" x14ac:dyDescent="0.25">
      <c r="B1003" s="2">
        <v>1001</v>
      </c>
      <c r="C1003" t="s">
        <v>961</v>
      </c>
      <c r="D1003" t="s">
        <v>1000</v>
      </c>
      <c r="E1003" t="s">
        <v>963</v>
      </c>
      <c r="F1003">
        <v>1</v>
      </c>
      <c r="I1003">
        <v>1</v>
      </c>
      <c r="K1003" t="s">
        <v>12</v>
      </c>
    </row>
    <row r="1004" spans="2:11" x14ac:dyDescent="0.25">
      <c r="B1004" s="3">
        <v>1002</v>
      </c>
      <c r="C1004" t="s">
        <v>961</v>
      </c>
      <c r="D1004" t="s">
        <v>1001</v>
      </c>
      <c r="E1004" t="s">
        <v>963</v>
      </c>
      <c r="F1004">
        <v>2</v>
      </c>
      <c r="I1004">
        <v>2</v>
      </c>
      <c r="K1004" t="s">
        <v>12</v>
      </c>
    </row>
    <row r="1005" spans="2:11" x14ac:dyDescent="0.25">
      <c r="B1005" s="2">
        <v>1003</v>
      </c>
      <c r="C1005" t="s">
        <v>961</v>
      </c>
      <c r="D1005" t="s">
        <v>1002</v>
      </c>
      <c r="E1005" t="s">
        <v>963</v>
      </c>
      <c r="F1005">
        <v>1</v>
      </c>
      <c r="I1005">
        <v>1</v>
      </c>
      <c r="K1005" t="s">
        <v>12</v>
      </c>
    </row>
    <row r="1006" spans="2:11" x14ac:dyDescent="0.25">
      <c r="B1006" s="3">
        <v>1004</v>
      </c>
      <c r="C1006" t="s">
        <v>961</v>
      </c>
      <c r="D1006" t="s">
        <v>1003</v>
      </c>
      <c r="E1006" t="s">
        <v>963</v>
      </c>
      <c r="F1006">
        <v>1</v>
      </c>
      <c r="I1006">
        <v>1</v>
      </c>
      <c r="K1006" t="s">
        <v>12</v>
      </c>
    </row>
    <row r="1007" spans="2:11" x14ac:dyDescent="0.25">
      <c r="B1007" s="2">
        <v>1005</v>
      </c>
      <c r="C1007" t="s">
        <v>961</v>
      </c>
      <c r="D1007" t="s">
        <v>1004</v>
      </c>
      <c r="E1007" t="s">
        <v>963</v>
      </c>
      <c r="F1007">
        <v>1</v>
      </c>
      <c r="I1007">
        <v>1</v>
      </c>
      <c r="K1007" t="s">
        <v>12</v>
      </c>
    </row>
    <row r="1008" spans="2:11" x14ac:dyDescent="0.25">
      <c r="B1008" s="3">
        <v>1006</v>
      </c>
      <c r="C1008" t="s">
        <v>961</v>
      </c>
      <c r="D1008" t="s">
        <v>1005</v>
      </c>
      <c r="E1008" t="s">
        <v>963</v>
      </c>
      <c r="F1008">
        <v>1</v>
      </c>
      <c r="I1008">
        <v>1</v>
      </c>
      <c r="K1008" t="s">
        <v>12</v>
      </c>
    </row>
    <row r="1009" spans="2:11" x14ac:dyDescent="0.25">
      <c r="B1009" s="2">
        <v>1007</v>
      </c>
      <c r="C1009" t="s">
        <v>961</v>
      </c>
      <c r="D1009" t="s">
        <v>1006</v>
      </c>
      <c r="E1009" t="s">
        <v>963</v>
      </c>
      <c r="F1009">
        <v>1</v>
      </c>
      <c r="I1009">
        <v>1</v>
      </c>
      <c r="K1009" t="s">
        <v>12</v>
      </c>
    </row>
    <row r="1010" spans="2:11" x14ac:dyDescent="0.25">
      <c r="B1010" s="3">
        <v>1008</v>
      </c>
      <c r="C1010" t="s">
        <v>961</v>
      </c>
      <c r="D1010" t="s">
        <v>1007</v>
      </c>
      <c r="E1010" t="s">
        <v>963</v>
      </c>
      <c r="F1010">
        <v>1</v>
      </c>
      <c r="I1010">
        <v>1</v>
      </c>
      <c r="K1010" t="s">
        <v>12</v>
      </c>
    </row>
    <row r="1011" spans="2:11" x14ac:dyDescent="0.25">
      <c r="B1011" s="2">
        <v>1009</v>
      </c>
      <c r="C1011" t="s">
        <v>961</v>
      </c>
      <c r="D1011" t="s">
        <v>1008</v>
      </c>
      <c r="E1011" t="s">
        <v>963</v>
      </c>
      <c r="F1011">
        <v>1</v>
      </c>
      <c r="I1011">
        <v>1</v>
      </c>
      <c r="K1011" t="s">
        <v>12</v>
      </c>
    </row>
    <row r="1012" spans="2:11" x14ac:dyDescent="0.25">
      <c r="B1012" s="3">
        <v>1010</v>
      </c>
      <c r="C1012" t="s">
        <v>961</v>
      </c>
      <c r="D1012" t="s">
        <v>1009</v>
      </c>
      <c r="E1012" t="s">
        <v>963</v>
      </c>
      <c r="F1012">
        <v>1</v>
      </c>
      <c r="I1012">
        <v>1</v>
      </c>
      <c r="K1012" t="s">
        <v>12</v>
      </c>
    </row>
    <row r="1013" spans="2:11" x14ac:dyDescent="0.25">
      <c r="B1013" s="2">
        <v>1011</v>
      </c>
      <c r="C1013" t="s">
        <v>961</v>
      </c>
      <c r="D1013" t="s">
        <v>1010</v>
      </c>
      <c r="E1013" t="s">
        <v>963</v>
      </c>
      <c r="F1013">
        <v>1</v>
      </c>
      <c r="I1013">
        <v>1</v>
      </c>
      <c r="K1013" t="s">
        <v>12</v>
      </c>
    </row>
    <row r="1014" spans="2:11" x14ac:dyDescent="0.25">
      <c r="B1014" s="3">
        <v>1012</v>
      </c>
      <c r="C1014" t="s">
        <v>961</v>
      </c>
      <c r="D1014" t="s">
        <v>1011</v>
      </c>
      <c r="E1014" t="s">
        <v>963</v>
      </c>
      <c r="F1014">
        <v>1</v>
      </c>
      <c r="I1014">
        <v>1</v>
      </c>
      <c r="K1014" t="s">
        <v>12</v>
      </c>
    </row>
    <row r="1015" spans="2:11" x14ac:dyDescent="0.25">
      <c r="B1015" s="2">
        <v>1013</v>
      </c>
      <c r="C1015" t="s">
        <v>961</v>
      </c>
      <c r="D1015" t="s">
        <v>1012</v>
      </c>
      <c r="E1015" t="s">
        <v>963</v>
      </c>
      <c r="F1015">
        <v>1</v>
      </c>
      <c r="I1015">
        <v>1</v>
      </c>
      <c r="K1015" t="s">
        <v>12</v>
      </c>
    </row>
    <row r="1016" spans="2:11" x14ac:dyDescent="0.25">
      <c r="B1016" s="3">
        <v>1014</v>
      </c>
      <c r="C1016" t="s">
        <v>961</v>
      </c>
      <c r="D1016" t="s">
        <v>1013</v>
      </c>
      <c r="E1016" t="s">
        <v>963</v>
      </c>
      <c r="F1016">
        <v>1</v>
      </c>
      <c r="I1016">
        <v>1</v>
      </c>
      <c r="K1016" t="s">
        <v>12</v>
      </c>
    </row>
    <row r="1017" spans="2:11" x14ac:dyDescent="0.25">
      <c r="B1017" s="2">
        <v>1015</v>
      </c>
      <c r="C1017" t="s">
        <v>961</v>
      </c>
      <c r="D1017" t="s">
        <v>1014</v>
      </c>
      <c r="E1017" t="s">
        <v>963</v>
      </c>
      <c r="F1017">
        <v>1</v>
      </c>
      <c r="I1017">
        <v>1</v>
      </c>
      <c r="K1017" t="s">
        <v>12</v>
      </c>
    </row>
    <row r="1018" spans="2:11" x14ac:dyDescent="0.25">
      <c r="B1018" s="3">
        <v>1016</v>
      </c>
      <c r="C1018" t="s">
        <v>961</v>
      </c>
      <c r="D1018" t="s">
        <v>1015</v>
      </c>
      <c r="E1018" t="s">
        <v>963</v>
      </c>
      <c r="F1018">
        <v>1</v>
      </c>
      <c r="I1018">
        <v>1</v>
      </c>
      <c r="K1018" t="s">
        <v>12</v>
      </c>
    </row>
    <row r="1019" spans="2:11" x14ac:dyDescent="0.25">
      <c r="B1019" s="2">
        <v>1017</v>
      </c>
      <c r="C1019" t="s">
        <v>961</v>
      </c>
      <c r="D1019" t="s">
        <v>1016</v>
      </c>
      <c r="E1019" t="s">
        <v>963</v>
      </c>
      <c r="F1019">
        <v>1</v>
      </c>
      <c r="I1019">
        <v>1</v>
      </c>
      <c r="K1019" t="s">
        <v>12</v>
      </c>
    </row>
    <row r="1020" spans="2:11" x14ac:dyDescent="0.25">
      <c r="B1020" s="3">
        <v>1018</v>
      </c>
      <c r="C1020" t="s">
        <v>961</v>
      </c>
      <c r="D1020" t="s">
        <v>1017</v>
      </c>
      <c r="E1020" t="s">
        <v>963</v>
      </c>
      <c r="F1020">
        <v>1</v>
      </c>
      <c r="I1020">
        <v>1</v>
      </c>
      <c r="K1020" t="s">
        <v>12</v>
      </c>
    </row>
    <row r="1021" spans="2:11" x14ac:dyDescent="0.25">
      <c r="B1021" s="2">
        <v>1019</v>
      </c>
      <c r="C1021" t="s">
        <v>961</v>
      </c>
      <c r="D1021" t="s">
        <v>1018</v>
      </c>
      <c r="E1021" t="s">
        <v>963</v>
      </c>
      <c r="F1021">
        <v>2</v>
      </c>
      <c r="I1021">
        <v>2</v>
      </c>
      <c r="K1021" t="s">
        <v>12</v>
      </c>
    </row>
    <row r="1022" spans="2:11" x14ac:dyDescent="0.25">
      <c r="B1022" s="3">
        <v>1020</v>
      </c>
      <c r="C1022" t="s">
        <v>961</v>
      </c>
      <c r="D1022" t="s">
        <v>1019</v>
      </c>
      <c r="E1022" t="s">
        <v>1020</v>
      </c>
      <c r="F1022">
        <v>2</v>
      </c>
      <c r="I1022">
        <v>2</v>
      </c>
      <c r="K1022" t="s">
        <v>12</v>
      </c>
    </row>
    <row r="1023" spans="2:11" x14ac:dyDescent="0.25">
      <c r="B1023" s="2">
        <v>1021</v>
      </c>
      <c r="C1023" t="s">
        <v>961</v>
      </c>
      <c r="D1023" t="s">
        <v>1021</v>
      </c>
      <c r="E1023" t="s">
        <v>1020</v>
      </c>
      <c r="F1023">
        <v>2</v>
      </c>
      <c r="I1023">
        <v>2</v>
      </c>
      <c r="K1023" t="s">
        <v>12</v>
      </c>
    </row>
    <row r="1024" spans="2:11" x14ac:dyDescent="0.25">
      <c r="B1024" s="3">
        <v>1022</v>
      </c>
      <c r="C1024" t="s">
        <v>961</v>
      </c>
      <c r="D1024" t="s">
        <v>1022</v>
      </c>
      <c r="E1024" t="s">
        <v>1020</v>
      </c>
      <c r="F1024">
        <v>2</v>
      </c>
      <c r="I1024">
        <v>2</v>
      </c>
      <c r="K1024" t="s">
        <v>12</v>
      </c>
    </row>
    <row r="1025" spans="2:11" x14ac:dyDescent="0.25">
      <c r="B1025" s="2">
        <v>1023</v>
      </c>
      <c r="C1025" t="s">
        <v>961</v>
      </c>
      <c r="D1025" t="s">
        <v>1023</v>
      </c>
      <c r="E1025" t="s">
        <v>1020</v>
      </c>
      <c r="F1025">
        <v>2</v>
      </c>
      <c r="I1025">
        <v>2</v>
      </c>
      <c r="K1025" t="s">
        <v>12</v>
      </c>
    </row>
    <row r="1026" spans="2:11" x14ac:dyDescent="0.25">
      <c r="B1026" s="3">
        <v>1024</v>
      </c>
      <c r="C1026" t="s">
        <v>961</v>
      </c>
      <c r="D1026" t="s">
        <v>1024</v>
      </c>
      <c r="E1026" t="s">
        <v>1020</v>
      </c>
      <c r="F1026">
        <v>2</v>
      </c>
      <c r="I1026">
        <v>2</v>
      </c>
      <c r="K1026" t="s">
        <v>12</v>
      </c>
    </row>
    <row r="1027" spans="2:11" x14ac:dyDescent="0.25">
      <c r="B1027" s="2">
        <v>1025</v>
      </c>
      <c r="C1027" t="s">
        <v>961</v>
      </c>
      <c r="D1027" t="s">
        <v>1025</v>
      </c>
      <c r="E1027" t="s">
        <v>1020</v>
      </c>
      <c r="F1027">
        <v>2</v>
      </c>
      <c r="I1027">
        <v>2</v>
      </c>
      <c r="K1027" t="s">
        <v>12</v>
      </c>
    </row>
    <row r="1028" spans="2:11" x14ac:dyDescent="0.25">
      <c r="B1028" s="3">
        <v>1026</v>
      </c>
      <c r="C1028" t="s">
        <v>961</v>
      </c>
      <c r="D1028" t="s">
        <v>1026</v>
      </c>
      <c r="E1028" t="s">
        <v>1020</v>
      </c>
      <c r="F1028">
        <v>2</v>
      </c>
      <c r="I1028">
        <v>2</v>
      </c>
      <c r="K1028" t="s">
        <v>12</v>
      </c>
    </row>
    <row r="1029" spans="2:11" x14ac:dyDescent="0.25">
      <c r="B1029" s="2">
        <v>1027</v>
      </c>
      <c r="C1029" t="s">
        <v>961</v>
      </c>
      <c r="D1029" t="s">
        <v>1027</v>
      </c>
      <c r="E1029" t="s">
        <v>1028</v>
      </c>
      <c r="F1029">
        <v>1</v>
      </c>
      <c r="I1029">
        <v>1</v>
      </c>
      <c r="K1029" t="s">
        <v>12</v>
      </c>
    </row>
    <row r="1030" spans="2:11" x14ac:dyDescent="0.25">
      <c r="B1030" s="3">
        <v>1028</v>
      </c>
      <c r="C1030" t="s">
        <v>961</v>
      </c>
      <c r="D1030" t="s">
        <v>1029</v>
      </c>
      <c r="E1030" t="s">
        <v>1028</v>
      </c>
      <c r="F1030">
        <v>1</v>
      </c>
      <c r="I1030">
        <v>1</v>
      </c>
      <c r="K1030" t="s">
        <v>12</v>
      </c>
    </row>
    <row r="1031" spans="2:11" x14ac:dyDescent="0.25">
      <c r="B1031" s="2">
        <v>1029</v>
      </c>
      <c r="C1031" t="s">
        <v>961</v>
      </c>
      <c r="D1031" t="s">
        <v>1030</v>
      </c>
      <c r="E1031" t="s">
        <v>1028</v>
      </c>
      <c r="F1031">
        <v>1</v>
      </c>
      <c r="I1031">
        <v>1</v>
      </c>
      <c r="K1031" t="s">
        <v>12</v>
      </c>
    </row>
    <row r="1032" spans="2:11" x14ac:dyDescent="0.25">
      <c r="B1032" s="3">
        <v>1030</v>
      </c>
      <c r="C1032" t="s">
        <v>961</v>
      </c>
      <c r="D1032" t="s">
        <v>1031</v>
      </c>
      <c r="E1032" t="s">
        <v>1028</v>
      </c>
      <c r="F1032">
        <v>1</v>
      </c>
      <c r="I1032">
        <v>1</v>
      </c>
      <c r="K1032" t="s">
        <v>12</v>
      </c>
    </row>
    <row r="1033" spans="2:11" x14ac:dyDescent="0.25">
      <c r="B1033" s="2">
        <v>1031</v>
      </c>
      <c r="C1033" t="s">
        <v>961</v>
      </c>
      <c r="D1033" t="s">
        <v>1032</v>
      </c>
      <c r="E1033" t="s">
        <v>1028</v>
      </c>
      <c r="F1033">
        <v>1</v>
      </c>
      <c r="I1033">
        <v>1</v>
      </c>
      <c r="K1033" t="s">
        <v>12</v>
      </c>
    </row>
    <row r="1034" spans="2:11" x14ac:dyDescent="0.25">
      <c r="B1034" s="3">
        <v>1032</v>
      </c>
      <c r="C1034" t="s">
        <v>961</v>
      </c>
      <c r="D1034" t="s">
        <v>1033</v>
      </c>
      <c r="E1034" t="s">
        <v>1028</v>
      </c>
      <c r="F1034">
        <v>1</v>
      </c>
      <c r="I1034">
        <v>1</v>
      </c>
      <c r="K1034" t="s">
        <v>12</v>
      </c>
    </row>
    <row r="1035" spans="2:11" x14ac:dyDescent="0.25">
      <c r="B1035" s="2">
        <v>1033</v>
      </c>
      <c r="C1035" t="s">
        <v>961</v>
      </c>
      <c r="D1035" t="s">
        <v>1034</v>
      </c>
      <c r="E1035" t="s">
        <v>1028</v>
      </c>
      <c r="F1035">
        <v>1</v>
      </c>
      <c r="I1035">
        <v>1</v>
      </c>
      <c r="K1035" t="s">
        <v>12</v>
      </c>
    </row>
    <row r="1036" spans="2:11" x14ac:dyDescent="0.25">
      <c r="B1036" s="3">
        <v>1034</v>
      </c>
      <c r="C1036" t="s">
        <v>961</v>
      </c>
      <c r="D1036" t="s">
        <v>1035</v>
      </c>
      <c r="E1036" t="s">
        <v>1028</v>
      </c>
      <c r="F1036">
        <v>1</v>
      </c>
      <c r="I1036">
        <v>1</v>
      </c>
      <c r="K1036" t="s">
        <v>12</v>
      </c>
    </row>
    <row r="1037" spans="2:11" x14ac:dyDescent="0.25">
      <c r="B1037" s="2">
        <v>1035</v>
      </c>
      <c r="C1037" t="s">
        <v>961</v>
      </c>
      <c r="D1037" t="s">
        <v>1036</v>
      </c>
      <c r="E1037" t="s">
        <v>1028</v>
      </c>
      <c r="F1037">
        <v>1</v>
      </c>
      <c r="I1037">
        <v>1</v>
      </c>
      <c r="K1037" t="s">
        <v>12</v>
      </c>
    </row>
    <row r="1038" spans="2:11" x14ac:dyDescent="0.25">
      <c r="B1038" s="3">
        <v>1036</v>
      </c>
      <c r="C1038" t="s">
        <v>961</v>
      </c>
      <c r="D1038" t="s">
        <v>1037</v>
      </c>
      <c r="E1038" t="s">
        <v>1028</v>
      </c>
      <c r="F1038">
        <v>1</v>
      </c>
      <c r="I1038">
        <v>1</v>
      </c>
      <c r="K1038" t="s">
        <v>12</v>
      </c>
    </row>
    <row r="1039" spans="2:11" x14ac:dyDescent="0.25">
      <c r="B1039" s="2">
        <v>1037</v>
      </c>
      <c r="C1039" t="s">
        <v>961</v>
      </c>
      <c r="D1039" t="s">
        <v>1038</v>
      </c>
      <c r="E1039" t="s">
        <v>1028</v>
      </c>
      <c r="F1039">
        <v>1</v>
      </c>
      <c r="I1039">
        <v>1</v>
      </c>
      <c r="K1039" t="s">
        <v>12</v>
      </c>
    </row>
    <row r="1040" spans="2:11" x14ac:dyDescent="0.25">
      <c r="B1040" s="3">
        <v>1038</v>
      </c>
      <c r="C1040" t="s">
        <v>961</v>
      </c>
      <c r="D1040" t="s">
        <v>1039</v>
      </c>
      <c r="E1040" t="s">
        <v>1028</v>
      </c>
      <c r="F1040">
        <v>2</v>
      </c>
      <c r="I1040">
        <v>2</v>
      </c>
      <c r="K1040" t="s">
        <v>12</v>
      </c>
    </row>
    <row r="1041" spans="2:11" x14ac:dyDescent="0.25">
      <c r="B1041" s="2">
        <v>1039</v>
      </c>
      <c r="C1041" t="s">
        <v>961</v>
      </c>
      <c r="D1041" t="s">
        <v>1040</v>
      </c>
      <c r="E1041" t="s">
        <v>1028</v>
      </c>
      <c r="F1041">
        <v>1</v>
      </c>
      <c r="I1041">
        <v>1</v>
      </c>
      <c r="K1041" t="s">
        <v>12</v>
      </c>
    </row>
    <row r="1042" spans="2:11" x14ac:dyDescent="0.25">
      <c r="B1042" s="3">
        <v>1040</v>
      </c>
      <c r="C1042" t="s">
        <v>961</v>
      </c>
      <c r="D1042" t="s">
        <v>1041</v>
      </c>
      <c r="E1042" t="s">
        <v>1028</v>
      </c>
      <c r="F1042">
        <v>1</v>
      </c>
      <c r="I1042">
        <v>1</v>
      </c>
      <c r="K1042" t="s">
        <v>12</v>
      </c>
    </row>
    <row r="1043" spans="2:11" x14ac:dyDescent="0.25">
      <c r="B1043" s="2">
        <v>1041</v>
      </c>
      <c r="C1043" t="s">
        <v>961</v>
      </c>
      <c r="D1043" t="s">
        <v>1042</v>
      </c>
      <c r="E1043" t="s">
        <v>1028</v>
      </c>
      <c r="F1043">
        <v>1</v>
      </c>
      <c r="I1043">
        <v>1</v>
      </c>
      <c r="K1043" t="s">
        <v>12</v>
      </c>
    </row>
    <row r="1044" spans="2:11" x14ac:dyDescent="0.25">
      <c r="B1044" s="3">
        <v>1042</v>
      </c>
      <c r="C1044" t="s">
        <v>961</v>
      </c>
      <c r="D1044" t="s">
        <v>1043</v>
      </c>
      <c r="E1044" t="s">
        <v>1028</v>
      </c>
      <c r="F1044">
        <v>1</v>
      </c>
      <c r="I1044">
        <v>1</v>
      </c>
      <c r="K1044" t="s">
        <v>12</v>
      </c>
    </row>
    <row r="1045" spans="2:11" x14ac:dyDescent="0.25">
      <c r="B1045" s="2">
        <v>1043</v>
      </c>
      <c r="C1045" t="s">
        <v>961</v>
      </c>
      <c r="D1045" t="s">
        <v>1044</v>
      </c>
      <c r="E1045" t="s">
        <v>1028</v>
      </c>
      <c r="F1045">
        <v>1</v>
      </c>
      <c r="I1045">
        <v>1</v>
      </c>
      <c r="K1045" t="s">
        <v>12</v>
      </c>
    </row>
    <row r="1046" spans="2:11" x14ac:dyDescent="0.25">
      <c r="B1046" s="3">
        <v>1044</v>
      </c>
      <c r="C1046" t="s">
        <v>961</v>
      </c>
      <c r="D1046" t="s">
        <v>1045</v>
      </c>
      <c r="E1046" t="s">
        <v>1046</v>
      </c>
      <c r="F1046">
        <v>1</v>
      </c>
      <c r="J1046">
        <v>1</v>
      </c>
      <c r="K1046" t="s">
        <v>12</v>
      </c>
    </row>
    <row r="1047" spans="2:11" x14ac:dyDescent="0.25">
      <c r="B1047" s="2">
        <v>1045</v>
      </c>
      <c r="C1047" t="s">
        <v>961</v>
      </c>
      <c r="D1047" t="s">
        <v>1047</v>
      </c>
      <c r="E1047" t="s">
        <v>1046</v>
      </c>
      <c r="F1047">
        <v>1</v>
      </c>
      <c r="J1047">
        <v>1</v>
      </c>
      <c r="K1047" t="s">
        <v>12</v>
      </c>
    </row>
    <row r="1048" spans="2:11" x14ac:dyDescent="0.25">
      <c r="B1048" s="3">
        <v>1046</v>
      </c>
      <c r="C1048" t="s">
        <v>961</v>
      </c>
      <c r="D1048" t="s">
        <v>1048</v>
      </c>
      <c r="E1048" t="s">
        <v>1046</v>
      </c>
      <c r="F1048">
        <v>1</v>
      </c>
      <c r="J1048">
        <v>1</v>
      </c>
      <c r="K1048" t="s">
        <v>12</v>
      </c>
    </row>
    <row r="1049" spans="2:11" x14ac:dyDescent="0.25">
      <c r="B1049" s="2">
        <v>1047</v>
      </c>
      <c r="C1049" t="s">
        <v>961</v>
      </c>
      <c r="D1049" t="s">
        <v>1049</v>
      </c>
      <c r="E1049" t="s">
        <v>1046</v>
      </c>
      <c r="F1049">
        <v>1</v>
      </c>
      <c r="J1049">
        <v>1</v>
      </c>
      <c r="K1049" t="s">
        <v>12</v>
      </c>
    </row>
    <row r="1050" spans="2:11" x14ac:dyDescent="0.25">
      <c r="B1050" s="3">
        <v>1048</v>
      </c>
      <c r="C1050" t="s">
        <v>961</v>
      </c>
      <c r="D1050" t="s">
        <v>1050</v>
      </c>
      <c r="E1050" t="s">
        <v>1046</v>
      </c>
      <c r="F1050">
        <v>1</v>
      </c>
      <c r="J1050">
        <v>1</v>
      </c>
      <c r="K1050" t="s">
        <v>12</v>
      </c>
    </row>
    <row r="1051" spans="2:11" x14ac:dyDescent="0.25">
      <c r="B1051" s="2">
        <v>1049</v>
      </c>
      <c r="C1051" t="s">
        <v>961</v>
      </c>
      <c r="D1051" t="s">
        <v>1051</v>
      </c>
      <c r="E1051" t="s">
        <v>1046</v>
      </c>
      <c r="F1051">
        <v>1</v>
      </c>
      <c r="J1051">
        <v>1</v>
      </c>
      <c r="K1051" t="s">
        <v>12</v>
      </c>
    </row>
    <row r="1052" spans="2:11" x14ac:dyDescent="0.25">
      <c r="B1052" s="3">
        <v>1050</v>
      </c>
      <c r="C1052" t="s">
        <v>961</v>
      </c>
      <c r="D1052" t="s">
        <v>1052</v>
      </c>
      <c r="E1052" t="s">
        <v>1046</v>
      </c>
      <c r="F1052">
        <v>1</v>
      </c>
      <c r="J1052">
        <v>1</v>
      </c>
      <c r="K1052" t="s">
        <v>12</v>
      </c>
    </row>
    <row r="1053" spans="2:11" x14ac:dyDescent="0.25">
      <c r="B1053" s="2">
        <v>1051</v>
      </c>
      <c r="C1053" t="s">
        <v>961</v>
      </c>
      <c r="D1053" t="s">
        <v>1053</v>
      </c>
      <c r="E1053" t="s">
        <v>1046</v>
      </c>
      <c r="F1053">
        <v>1</v>
      </c>
      <c r="J1053">
        <v>1</v>
      </c>
      <c r="K1053" t="s">
        <v>12</v>
      </c>
    </row>
    <row r="1054" spans="2:11" x14ac:dyDescent="0.25">
      <c r="B1054" s="3">
        <v>1052</v>
      </c>
      <c r="C1054" t="s">
        <v>961</v>
      </c>
      <c r="D1054" t="s">
        <v>1054</v>
      </c>
      <c r="E1054" t="s">
        <v>1046</v>
      </c>
      <c r="F1054">
        <v>1</v>
      </c>
      <c r="J1054">
        <v>1</v>
      </c>
      <c r="K1054" t="s">
        <v>12</v>
      </c>
    </row>
    <row r="1055" spans="2:11" x14ac:dyDescent="0.25">
      <c r="B1055" s="2">
        <v>1053</v>
      </c>
      <c r="C1055" t="s">
        <v>961</v>
      </c>
      <c r="D1055" t="s">
        <v>1055</v>
      </c>
      <c r="E1055" t="s">
        <v>1046</v>
      </c>
      <c r="F1055">
        <v>1</v>
      </c>
      <c r="J1055">
        <v>1</v>
      </c>
      <c r="K1055" t="s">
        <v>12</v>
      </c>
    </row>
    <row r="1056" spans="2:11" x14ac:dyDescent="0.25">
      <c r="B1056" s="3">
        <v>1054</v>
      </c>
      <c r="C1056" t="s">
        <v>961</v>
      </c>
      <c r="D1056" t="s">
        <v>1056</v>
      </c>
      <c r="E1056" t="s">
        <v>1046</v>
      </c>
      <c r="F1056">
        <v>1</v>
      </c>
      <c r="J1056">
        <v>1</v>
      </c>
      <c r="K1056" t="s">
        <v>12</v>
      </c>
    </row>
    <row r="1057" spans="2:11" x14ac:dyDescent="0.25">
      <c r="B1057" s="2">
        <v>1055</v>
      </c>
      <c r="C1057" t="s">
        <v>961</v>
      </c>
      <c r="D1057" t="s">
        <v>1057</v>
      </c>
      <c r="E1057" t="s">
        <v>1046</v>
      </c>
      <c r="F1057">
        <v>1</v>
      </c>
      <c r="J1057">
        <v>1</v>
      </c>
      <c r="K1057" t="s">
        <v>12</v>
      </c>
    </row>
    <row r="1058" spans="2:11" x14ac:dyDescent="0.25">
      <c r="B1058" s="3">
        <v>1056</v>
      </c>
      <c r="C1058" t="s">
        <v>961</v>
      </c>
      <c r="D1058" t="s">
        <v>1058</v>
      </c>
      <c r="E1058" t="s">
        <v>1046</v>
      </c>
      <c r="F1058">
        <v>1</v>
      </c>
      <c r="J1058">
        <v>1</v>
      </c>
      <c r="K1058" t="s">
        <v>12</v>
      </c>
    </row>
    <row r="1059" spans="2:11" x14ac:dyDescent="0.25">
      <c r="B1059" s="2">
        <v>1057</v>
      </c>
      <c r="C1059" t="s">
        <v>961</v>
      </c>
      <c r="D1059" t="s">
        <v>1059</v>
      </c>
      <c r="E1059" t="s">
        <v>1046</v>
      </c>
      <c r="F1059">
        <v>1</v>
      </c>
      <c r="J1059">
        <v>1</v>
      </c>
      <c r="K1059" t="s">
        <v>12</v>
      </c>
    </row>
    <row r="1060" spans="2:11" x14ac:dyDescent="0.25">
      <c r="B1060" s="3">
        <v>1058</v>
      </c>
      <c r="C1060" t="s">
        <v>2202</v>
      </c>
      <c r="D1060" t="s">
        <v>2203</v>
      </c>
      <c r="E1060" t="s">
        <v>2204</v>
      </c>
      <c r="F1060">
        <v>1</v>
      </c>
      <c r="I1060">
        <v>1</v>
      </c>
      <c r="K1060" t="s">
        <v>12</v>
      </c>
    </row>
    <row r="1061" spans="2:11" x14ac:dyDescent="0.25">
      <c r="B1061" s="2">
        <v>1059</v>
      </c>
      <c r="C1061" t="s">
        <v>2202</v>
      </c>
      <c r="D1061" t="s">
        <v>2205</v>
      </c>
      <c r="E1061" t="s">
        <v>2204</v>
      </c>
      <c r="F1061">
        <v>1</v>
      </c>
      <c r="I1061">
        <v>1</v>
      </c>
      <c r="K1061" t="s">
        <v>12</v>
      </c>
    </row>
    <row r="1062" spans="2:11" x14ac:dyDescent="0.25">
      <c r="B1062" s="3">
        <v>1060</v>
      </c>
      <c r="C1062" t="s">
        <v>2202</v>
      </c>
      <c r="D1062" t="s">
        <v>2206</v>
      </c>
      <c r="E1062" t="s">
        <v>2204</v>
      </c>
      <c r="F1062">
        <v>1</v>
      </c>
      <c r="I1062">
        <v>1</v>
      </c>
      <c r="K1062" t="s">
        <v>12</v>
      </c>
    </row>
    <row r="1063" spans="2:11" x14ac:dyDescent="0.25">
      <c r="B1063" s="2">
        <v>1061</v>
      </c>
      <c r="C1063" t="s">
        <v>2202</v>
      </c>
      <c r="D1063" t="s">
        <v>2207</v>
      </c>
      <c r="E1063" t="s">
        <v>2204</v>
      </c>
      <c r="F1063">
        <v>1</v>
      </c>
      <c r="I1063">
        <v>1</v>
      </c>
      <c r="K1063" t="s">
        <v>12</v>
      </c>
    </row>
    <row r="1064" spans="2:11" x14ac:dyDescent="0.25">
      <c r="B1064" s="3">
        <v>1062</v>
      </c>
      <c r="C1064" t="s">
        <v>2202</v>
      </c>
      <c r="D1064" t="s">
        <v>2208</v>
      </c>
      <c r="E1064" t="s">
        <v>2204</v>
      </c>
      <c r="F1064">
        <v>1</v>
      </c>
      <c r="I1064">
        <v>1</v>
      </c>
      <c r="K1064" t="s">
        <v>12</v>
      </c>
    </row>
    <row r="1065" spans="2:11" x14ac:dyDescent="0.25">
      <c r="B1065" s="2">
        <v>1063</v>
      </c>
      <c r="C1065" t="s">
        <v>2202</v>
      </c>
      <c r="D1065" t="s">
        <v>2209</v>
      </c>
      <c r="E1065" t="s">
        <v>2204</v>
      </c>
      <c r="F1065">
        <v>1</v>
      </c>
      <c r="I1065">
        <v>1</v>
      </c>
      <c r="K1065" t="s">
        <v>12</v>
      </c>
    </row>
    <row r="1066" spans="2:11" x14ac:dyDescent="0.25">
      <c r="B1066" s="3">
        <v>1064</v>
      </c>
      <c r="C1066" t="s">
        <v>2202</v>
      </c>
      <c r="D1066" t="s">
        <v>2210</v>
      </c>
      <c r="E1066" t="s">
        <v>2204</v>
      </c>
      <c r="F1066">
        <v>1</v>
      </c>
      <c r="I1066">
        <v>1</v>
      </c>
      <c r="K1066" t="s">
        <v>12</v>
      </c>
    </row>
    <row r="1067" spans="2:11" x14ac:dyDescent="0.25">
      <c r="B1067" s="2">
        <v>1065</v>
      </c>
      <c r="C1067" t="s">
        <v>1060</v>
      </c>
      <c r="D1067" t="s">
        <v>1061</v>
      </c>
      <c r="E1067" t="s">
        <v>1062</v>
      </c>
      <c r="F1067">
        <v>2</v>
      </c>
      <c r="G1067">
        <v>2</v>
      </c>
      <c r="K1067" t="s">
        <v>12</v>
      </c>
    </row>
    <row r="1068" spans="2:11" x14ac:dyDescent="0.25">
      <c r="B1068" s="3">
        <v>1066</v>
      </c>
      <c r="C1068" t="s">
        <v>1060</v>
      </c>
      <c r="D1068" t="s">
        <v>1063</v>
      </c>
      <c r="E1068" t="s">
        <v>1062</v>
      </c>
      <c r="F1068">
        <v>1</v>
      </c>
      <c r="G1068">
        <v>1</v>
      </c>
      <c r="K1068" t="s">
        <v>12</v>
      </c>
    </row>
    <row r="1069" spans="2:11" x14ac:dyDescent="0.25">
      <c r="B1069" s="2">
        <v>1067</v>
      </c>
      <c r="C1069" t="s">
        <v>1060</v>
      </c>
      <c r="D1069" t="s">
        <v>1064</v>
      </c>
      <c r="E1069" t="s">
        <v>1062</v>
      </c>
      <c r="F1069">
        <v>2</v>
      </c>
      <c r="G1069">
        <v>2</v>
      </c>
      <c r="K1069" t="s">
        <v>12</v>
      </c>
    </row>
    <row r="1070" spans="2:11" x14ac:dyDescent="0.25">
      <c r="B1070" s="3">
        <v>1068</v>
      </c>
      <c r="C1070" t="s">
        <v>1060</v>
      </c>
      <c r="D1070" t="s">
        <v>1065</v>
      </c>
      <c r="E1070" t="s">
        <v>1062</v>
      </c>
      <c r="F1070">
        <v>1</v>
      </c>
      <c r="G1070">
        <v>1</v>
      </c>
      <c r="K1070" t="s">
        <v>12</v>
      </c>
    </row>
    <row r="1071" spans="2:11" x14ac:dyDescent="0.25">
      <c r="B1071" s="2">
        <v>1069</v>
      </c>
      <c r="C1071" t="s">
        <v>1060</v>
      </c>
      <c r="D1071" t="s">
        <v>1066</v>
      </c>
      <c r="E1071" t="s">
        <v>1062</v>
      </c>
      <c r="F1071">
        <v>2</v>
      </c>
      <c r="G1071">
        <v>2</v>
      </c>
      <c r="K1071" t="s">
        <v>12</v>
      </c>
    </row>
    <row r="1072" spans="2:11" x14ac:dyDescent="0.25">
      <c r="B1072" s="3">
        <v>1070</v>
      </c>
      <c r="C1072" t="s">
        <v>1060</v>
      </c>
      <c r="D1072" t="s">
        <v>1067</v>
      </c>
      <c r="E1072" t="s">
        <v>1062</v>
      </c>
      <c r="F1072">
        <v>1</v>
      </c>
      <c r="G1072">
        <v>1</v>
      </c>
      <c r="K1072" t="s">
        <v>12</v>
      </c>
    </row>
    <row r="1073" spans="2:11" x14ac:dyDescent="0.25">
      <c r="B1073" s="2">
        <v>1071</v>
      </c>
      <c r="C1073" t="s">
        <v>1060</v>
      </c>
      <c r="D1073" t="s">
        <v>1068</v>
      </c>
      <c r="E1073" t="s">
        <v>1062</v>
      </c>
      <c r="F1073">
        <v>2</v>
      </c>
      <c r="G1073">
        <v>2</v>
      </c>
      <c r="K1073" t="s">
        <v>12</v>
      </c>
    </row>
    <row r="1074" spans="2:11" x14ac:dyDescent="0.25">
      <c r="B1074" s="3">
        <v>1072</v>
      </c>
      <c r="C1074" t="s">
        <v>1060</v>
      </c>
      <c r="D1074" t="s">
        <v>1069</v>
      </c>
      <c r="E1074" t="s">
        <v>1062</v>
      </c>
      <c r="F1074">
        <v>2</v>
      </c>
      <c r="G1074">
        <v>2</v>
      </c>
      <c r="K1074" t="s">
        <v>12</v>
      </c>
    </row>
    <row r="1075" spans="2:11" x14ac:dyDescent="0.25">
      <c r="B1075" s="2">
        <v>1073</v>
      </c>
      <c r="C1075" t="s">
        <v>1060</v>
      </c>
      <c r="D1075" t="s">
        <v>1070</v>
      </c>
      <c r="E1075" t="s">
        <v>1062</v>
      </c>
      <c r="F1075">
        <v>1</v>
      </c>
      <c r="G1075">
        <v>1</v>
      </c>
      <c r="K1075" t="s">
        <v>12</v>
      </c>
    </row>
    <row r="1076" spans="2:11" x14ac:dyDescent="0.25">
      <c r="B1076" s="3">
        <v>1074</v>
      </c>
      <c r="C1076" t="s">
        <v>1060</v>
      </c>
      <c r="D1076" t="s">
        <v>1071</v>
      </c>
      <c r="E1076" t="s">
        <v>1062</v>
      </c>
      <c r="F1076">
        <v>2</v>
      </c>
      <c r="G1076">
        <v>2</v>
      </c>
      <c r="K1076" t="s">
        <v>12</v>
      </c>
    </row>
    <row r="1077" spans="2:11" x14ac:dyDescent="0.25">
      <c r="B1077" s="2">
        <v>1075</v>
      </c>
      <c r="C1077" t="s">
        <v>1060</v>
      </c>
      <c r="D1077" t="s">
        <v>1072</v>
      </c>
      <c r="E1077" t="s">
        <v>1062</v>
      </c>
      <c r="F1077">
        <v>1</v>
      </c>
      <c r="G1077">
        <v>1</v>
      </c>
      <c r="K1077" t="s">
        <v>12</v>
      </c>
    </row>
    <row r="1078" spans="2:11" x14ac:dyDescent="0.25">
      <c r="B1078" s="3">
        <v>1076</v>
      </c>
      <c r="C1078" t="s">
        <v>1060</v>
      </c>
      <c r="D1078" t="s">
        <v>1073</v>
      </c>
      <c r="E1078" t="s">
        <v>1062</v>
      </c>
      <c r="F1078">
        <v>2</v>
      </c>
      <c r="G1078">
        <v>2</v>
      </c>
      <c r="K1078" t="s">
        <v>12</v>
      </c>
    </row>
    <row r="1079" spans="2:11" x14ac:dyDescent="0.25">
      <c r="B1079" s="2">
        <v>1077</v>
      </c>
      <c r="C1079" t="s">
        <v>1060</v>
      </c>
      <c r="D1079" t="s">
        <v>1074</v>
      </c>
      <c r="E1079" t="s">
        <v>1062</v>
      </c>
      <c r="F1079">
        <v>1</v>
      </c>
      <c r="G1079">
        <v>1</v>
      </c>
      <c r="K1079" t="s">
        <v>12</v>
      </c>
    </row>
    <row r="1080" spans="2:11" x14ac:dyDescent="0.25">
      <c r="B1080" s="3">
        <v>1078</v>
      </c>
      <c r="C1080" t="s">
        <v>1060</v>
      </c>
      <c r="D1080" t="s">
        <v>1075</v>
      </c>
      <c r="E1080" t="s">
        <v>1062</v>
      </c>
      <c r="F1080">
        <v>2</v>
      </c>
      <c r="G1080">
        <v>2</v>
      </c>
      <c r="K1080" t="s">
        <v>12</v>
      </c>
    </row>
    <row r="1081" spans="2:11" x14ac:dyDescent="0.25">
      <c r="B1081" s="2">
        <v>1079</v>
      </c>
      <c r="C1081" t="s">
        <v>1060</v>
      </c>
      <c r="D1081" t="s">
        <v>1076</v>
      </c>
      <c r="E1081" t="s">
        <v>1062</v>
      </c>
      <c r="F1081">
        <v>1</v>
      </c>
      <c r="G1081">
        <v>1</v>
      </c>
      <c r="K1081" t="s">
        <v>12</v>
      </c>
    </row>
    <row r="1082" spans="2:11" x14ac:dyDescent="0.25">
      <c r="B1082" s="3">
        <v>1080</v>
      </c>
      <c r="C1082" t="s">
        <v>1060</v>
      </c>
      <c r="D1082" t="s">
        <v>1077</v>
      </c>
      <c r="E1082" t="s">
        <v>1062</v>
      </c>
      <c r="F1082">
        <v>2</v>
      </c>
      <c r="G1082">
        <v>2</v>
      </c>
      <c r="K1082" t="s">
        <v>12</v>
      </c>
    </row>
    <row r="1083" spans="2:11" x14ac:dyDescent="0.25">
      <c r="B1083" s="2">
        <v>1081</v>
      </c>
      <c r="C1083" t="s">
        <v>1060</v>
      </c>
      <c r="D1083" t="s">
        <v>1078</v>
      </c>
      <c r="E1083" t="s">
        <v>1062</v>
      </c>
      <c r="F1083">
        <v>1</v>
      </c>
      <c r="G1083">
        <v>1</v>
      </c>
      <c r="K1083" t="s">
        <v>12</v>
      </c>
    </row>
    <row r="1084" spans="2:11" x14ac:dyDescent="0.25">
      <c r="B1084" s="3">
        <v>1082</v>
      </c>
      <c r="C1084" t="s">
        <v>1060</v>
      </c>
      <c r="D1084" t="s">
        <v>1079</v>
      </c>
      <c r="E1084" t="s">
        <v>1062</v>
      </c>
      <c r="F1084">
        <v>2</v>
      </c>
      <c r="G1084">
        <v>2</v>
      </c>
      <c r="K1084" t="s">
        <v>12</v>
      </c>
    </row>
    <row r="1085" spans="2:11" x14ac:dyDescent="0.25">
      <c r="B1085" s="2">
        <v>1083</v>
      </c>
      <c r="C1085" t="s">
        <v>1060</v>
      </c>
      <c r="D1085" t="s">
        <v>1080</v>
      </c>
      <c r="E1085" t="s">
        <v>1062</v>
      </c>
      <c r="F1085">
        <v>1</v>
      </c>
      <c r="G1085">
        <v>1</v>
      </c>
      <c r="K1085" t="s">
        <v>12</v>
      </c>
    </row>
    <row r="1086" spans="2:11" x14ac:dyDescent="0.25">
      <c r="B1086" s="3">
        <v>1084</v>
      </c>
      <c r="C1086" t="s">
        <v>1060</v>
      </c>
      <c r="D1086" t="s">
        <v>1081</v>
      </c>
      <c r="E1086" t="s">
        <v>1062</v>
      </c>
      <c r="F1086">
        <v>2</v>
      </c>
      <c r="G1086">
        <v>2</v>
      </c>
      <c r="K1086" t="s">
        <v>12</v>
      </c>
    </row>
    <row r="1087" spans="2:11" x14ac:dyDescent="0.25">
      <c r="B1087" s="2">
        <v>1085</v>
      </c>
      <c r="C1087" t="s">
        <v>1060</v>
      </c>
      <c r="D1087" t="s">
        <v>1082</v>
      </c>
      <c r="E1087" t="s">
        <v>1062</v>
      </c>
      <c r="F1087">
        <v>1</v>
      </c>
      <c r="G1087">
        <v>1</v>
      </c>
      <c r="K1087" t="s">
        <v>12</v>
      </c>
    </row>
    <row r="1088" spans="2:11" x14ac:dyDescent="0.25">
      <c r="B1088" s="3">
        <v>1086</v>
      </c>
      <c r="C1088" t="s">
        <v>1060</v>
      </c>
      <c r="D1088" t="s">
        <v>1083</v>
      </c>
      <c r="E1088" t="s">
        <v>1062</v>
      </c>
      <c r="F1088">
        <v>1</v>
      </c>
      <c r="G1088">
        <v>1</v>
      </c>
      <c r="K1088" t="s">
        <v>12</v>
      </c>
    </row>
    <row r="1089" spans="2:11" x14ac:dyDescent="0.25">
      <c r="B1089" s="2">
        <v>1087</v>
      </c>
      <c r="C1089" t="s">
        <v>1060</v>
      </c>
      <c r="D1089" t="s">
        <v>1084</v>
      </c>
      <c r="E1089" t="s">
        <v>1062</v>
      </c>
      <c r="F1089">
        <v>2</v>
      </c>
      <c r="G1089">
        <v>2</v>
      </c>
      <c r="K1089" t="s">
        <v>12</v>
      </c>
    </row>
    <row r="1090" spans="2:11" x14ac:dyDescent="0.25">
      <c r="B1090" s="3">
        <v>1088</v>
      </c>
      <c r="C1090" t="s">
        <v>1060</v>
      </c>
      <c r="D1090" t="s">
        <v>1085</v>
      </c>
      <c r="E1090" t="s">
        <v>1062</v>
      </c>
      <c r="F1090">
        <v>1</v>
      </c>
      <c r="G1090">
        <v>1</v>
      </c>
      <c r="K1090" t="s">
        <v>12</v>
      </c>
    </row>
    <row r="1091" spans="2:11" x14ac:dyDescent="0.25">
      <c r="B1091" s="2">
        <v>1089</v>
      </c>
      <c r="C1091" t="s">
        <v>1060</v>
      </c>
      <c r="D1091" t="s">
        <v>1086</v>
      </c>
      <c r="E1091" t="s">
        <v>1062</v>
      </c>
      <c r="F1091">
        <v>2</v>
      </c>
      <c r="G1091">
        <v>2</v>
      </c>
      <c r="K1091" t="s">
        <v>12</v>
      </c>
    </row>
    <row r="1092" spans="2:11" x14ac:dyDescent="0.25">
      <c r="B1092" s="3">
        <v>1090</v>
      </c>
      <c r="C1092" t="s">
        <v>1060</v>
      </c>
      <c r="D1092" t="s">
        <v>1087</v>
      </c>
      <c r="E1092" t="s">
        <v>1062</v>
      </c>
      <c r="F1092">
        <v>1</v>
      </c>
      <c r="G1092">
        <v>1</v>
      </c>
      <c r="K1092" t="s">
        <v>12</v>
      </c>
    </row>
    <row r="1093" spans="2:11" x14ac:dyDescent="0.25">
      <c r="B1093" s="2">
        <v>1091</v>
      </c>
      <c r="C1093" t="s">
        <v>1060</v>
      </c>
      <c r="D1093" t="s">
        <v>1088</v>
      </c>
      <c r="E1093" t="s">
        <v>1062</v>
      </c>
      <c r="F1093">
        <v>1</v>
      </c>
      <c r="G1093">
        <v>1</v>
      </c>
      <c r="K1093" t="s">
        <v>12</v>
      </c>
    </row>
    <row r="1094" spans="2:11" x14ac:dyDescent="0.25">
      <c r="B1094" s="3">
        <v>1092</v>
      </c>
      <c r="C1094" t="s">
        <v>1060</v>
      </c>
      <c r="D1094" t="s">
        <v>1089</v>
      </c>
      <c r="E1094" t="s">
        <v>1062</v>
      </c>
      <c r="F1094">
        <v>2</v>
      </c>
      <c r="G1094">
        <v>2</v>
      </c>
      <c r="K1094" t="s">
        <v>12</v>
      </c>
    </row>
    <row r="1095" spans="2:11" x14ac:dyDescent="0.25">
      <c r="B1095" s="2">
        <v>1093</v>
      </c>
      <c r="C1095" t="s">
        <v>1060</v>
      </c>
      <c r="D1095" t="s">
        <v>1090</v>
      </c>
      <c r="E1095" t="s">
        <v>1062</v>
      </c>
      <c r="F1095">
        <v>1</v>
      </c>
      <c r="G1095">
        <v>1</v>
      </c>
      <c r="K1095" t="s">
        <v>12</v>
      </c>
    </row>
    <row r="1096" spans="2:11" x14ac:dyDescent="0.25">
      <c r="B1096" s="3">
        <v>1094</v>
      </c>
      <c r="C1096" t="s">
        <v>1060</v>
      </c>
      <c r="D1096" t="s">
        <v>1091</v>
      </c>
      <c r="E1096" t="s">
        <v>1062</v>
      </c>
      <c r="F1096">
        <v>1</v>
      </c>
      <c r="G1096">
        <v>1</v>
      </c>
      <c r="K1096" t="s">
        <v>12</v>
      </c>
    </row>
    <row r="1097" spans="2:11" x14ac:dyDescent="0.25">
      <c r="B1097" s="2">
        <v>1095</v>
      </c>
      <c r="C1097" t="s">
        <v>1060</v>
      </c>
      <c r="D1097" t="s">
        <v>1092</v>
      </c>
      <c r="E1097" t="s">
        <v>1062</v>
      </c>
      <c r="F1097">
        <v>2</v>
      </c>
      <c r="G1097">
        <v>2</v>
      </c>
      <c r="K1097" t="s">
        <v>12</v>
      </c>
    </row>
    <row r="1098" spans="2:11" x14ac:dyDescent="0.25">
      <c r="B1098" s="3">
        <v>1096</v>
      </c>
      <c r="C1098" t="s">
        <v>1060</v>
      </c>
      <c r="D1098" t="s">
        <v>1093</v>
      </c>
      <c r="E1098" t="s">
        <v>1094</v>
      </c>
      <c r="F1098">
        <v>2</v>
      </c>
      <c r="G1098">
        <v>2</v>
      </c>
      <c r="K1098" t="s">
        <v>12</v>
      </c>
    </row>
    <row r="1099" spans="2:11" x14ac:dyDescent="0.25">
      <c r="B1099" s="2">
        <v>1097</v>
      </c>
      <c r="C1099" t="s">
        <v>1060</v>
      </c>
      <c r="D1099" t="s">
        <v>1095</v>
      </c>
      <c r="E1099" t="s">
        <v>1094</v>
      </c>
      <c r="F1099">
        <v>2</v>
      </c>
      <c r="G1099">
        <v>2</v>
      </c>
      <c r="K1099" t="s">
        <v>12</v>
      </c>
    </row>
    <row r="1100" spans="2:11" x14ac:dyDescent="0.25">
      <c r="B1100" s="3">
        <v>1098</v>
      </c>
      <c r="C1100" t="s">
        <v>1060</v>
      </c>
      <c r="D1100" t="s">
        <v>1096</v>
      </c>
      <c r="E1100" t="s">
        <v>1094</v>
      </c>
      <c r="F1100">
        <v>2</v>
      </c>
      <c r="G1100">
        <v>2</v>
      </c>
      <c r="K1100" t="s">
        <v>12</v>
      </c>
    </row>
    <row r="1101" spans="2:11" x14ac:dyDescent="0.25">
      <c r="B1101" s="2">
        <v>1099</v>
      </c>
      <c r="C1101" t="s">
        <v>1060</v>
      </c>
      <c r="D1101" t="s">
        <v>1097</v>
      </c>
      <c r="E1101" t="s">
        <v>1094</v>
      </c>
      <c r="F1101">
        <v>2</v>
      </c>
      <c r="G1101">
        <v>2</v>
      </c>
      <c r="K1101" t="s">
        <v>12</v>
      </c>
    </row>
    <row r="1102" spans="2:11" x14ac:dyDescent="0.25">
      <c r="B1102" s="3">
        <v>1100</v>
      </c>
      <c r="C1102" t="s">
        <v>1060</v>
      </c>
      <c r="D1102" t="s">
        <v>1098</v>
      </c>
      <c r="E1102" t="s">
        <v>1099</v>
      </c>
      <c r="F1102">
        <v>6</v>
      </c>
      <c r="I1102">
        <v>6</v>
      </c>
      <c r="K1102" t="s">
        <v>12</v>
      </c>
    </row>
    <row r="1103" spans="2:11" x14ac:dyDescent="0.25">
      <c r="B1103" s="2">
        <v>1101</v>
      </c>
      <c r="C1103" t="s">
        <v>1060</v>
      </c>
      <c r="D1103" t="s">
        <v>1100</v>
      </c>
      <c r="E1103" t="s">
        <v>1099</v>
      </c>
      <c r="F1103">
        <v>6</v>
      </c>
      <c r="I1103">
        <v>6</v>
      </c>
      <c r="K1103" t="s">
        <v>12</v>
      </c>
    </row>
    <row r="1104" spans="2:11" x14ac:dyDescent="0.25">
      <c r="B1104" s="3">
        <v>1102</v>
      </c>
      <c r="C1104" t="s">
        <v>1060</v>
      </c>
      <c r="D1104" t="s">
        <v>1101</v>
      </c>
      <c r="E1104" t="s">
        <v>1099</v>
      </c>
      <c r="F1104">
        <v>6</v>
      </c>
      <c r="I1104">
        <v>6</v>
      </c>
      <c r="K1104" t="s">
        <v>12</v>
      </c>
    </row>
    <row r="1105" spans="2:11" x14ac:dyDescent="0.25">
      <c r="B1105" s="2">
        <v>1103</v>
      </c>
      <c r="C1105" t="s">
        <v>1060</v>
      </c>
      <c r="D1105" t="s">
        <v>1102</v>
      </c>
      <c r="E1105" t="s">
        <v>1103</v>
      </c>
      <c r="F1105">
        <v>2</v>
      </c>
      <c r="J1105">
        <v>2</v>
      </c>
      <c r="K1105" t="s">
        <v>12</v>
      </c>
    </row>
    <row r="1106" spans="2:11" x14ac:dyDescent="0.25">
      <c r="B1106" s="3">
        <v>1104</v>
      </c>
      <c r="C1106" t="s">
        <v>1060</v>
      </c>
      <c r="D1106" t="s">
        <v>1104</v>
      </c>
      <c r="E1106" t="s">
        <v>1103</v>
      </c>
      <c r="F1106">
        <v>2</v>
      </c>
      <c r="J1106">
        <v>2</v>
      </c>
      <c r="K1106" t="s">
        <v>12</v>
      </c>
    </row>
    <row r="1107" spans="2:11" x14ac:dyDescent="0.25">
      <c r="B1107" s="2">
        <v>1105</v>
      </c>
      <c r="C1107" t="s">
        <v>1060</v>
      </c>
      <c r="D1107" t="s">
        <v>1105</v>
      </c>
      <c r="E1107" t="s">
        <v>1103</v>
      </c>
      <c r="F1107">
        <v>2</v>
      </c>
      <c r="J1107">
        <v>2</v>
      </c>
      <c r="K1107" t="s">
        <v>12</v>
      </c>
    </row>
    <row r="1108" spans="2:11" x14ac:dyDescent="0.25">
      <c r="B1108" s="3">
        <v>1106</v>
      </c>
      <c r="C1108" t="s">
        <v>1060</v>
      </c>
      <c r="D1108" t="s">
        <v>1106</v>
      </c>
      <c r="E1108" t="s">
        <v>1103</v>
      </c>
      <c r="F1108">
        <v>2</v>
      </c>
      <c r="J1108">
        <v>2</v>
      </c>
      <c r="K1108" t="s">
        <v>12</v>
      </c>
    </row>
    <row r="1109" spans="2:11" x14ac:dyDescent="0.25">
      <c r="B1109" s="2">
        <v>1107</v>
      </c>
      <c r="C1109" t="s">
        <v>1060</v>
      </c>
      <c r="D1109" t="s">
        <v>1107</v>
      </c>
      <c r="E1109" t="s">
        <v>1103</v>
      </c>
      <c r="F1109">
        <v>2</v>
      </c>
      <c r="J1109">
        <v>2</v>
      </c>
      <c r="K1109" t="s">
        <v>12</v>
      </c>
    </row>
    <row r="1110" spans="2:11" x14ac:dyDescent="0.25">
      <c r="B1110" s="3">
        <v>1108</v>
      </c>
      <c r="C1110" t="s">
        <v>1060</v>
      </c>
      <c r="D1110" t="s">
        <v>1108</v>
      </c>
      <c r="E1110" t="s">
        <v>1103</v>
      </c>
      <c r="F1110">
        <v>2</v>
      </c>
      <c r="J1110">
        <v>2</v>
      </c>
      <c r="K1110" t="s">
        <v>12</v>
      </c>
    </row>
    <row r="1111" spans="2:11" x14ac:dyDescent="0.25">
      <c r="B1111" s="2">
        <v>1109</v>
      </c>
      <c r="C1111" t="s">
        <v>1060</v>
      </c>
      <c r="D1111" t="s">
        <v>1109</v>
      </c>
      <c r="E1111" t="s">
        <v>1103</v>
      </c>
      <c r="F1111">
        <v>1</v>
      </c>
      <c r="J1111">
        <v>1</v>
      </c>
      <c r="K1111" t="s">
        <v>12</v>
      </c>
    </row>
    <row r="1112" spans="2:11" x14ac:dyDescent="0.25">
      <c r="B1112" s="3">
        <v>1110</v>
      </c>
      <c r="C1112" t="s">
        <v>1060</v>
      </c>
      <c r="D1112" t="s">
        <v>1110</v>
      </c>
      <c r="E1112" t="s">
        <v>1103</v>
      </c>
      <c r="F1112">
        <v>1</v>
      </c>
      <c r="J1112">
        <v>1</v>
      </c>
      <c r="K1112" t="s">
        <v>12</v>
      </c>
    </row>
    <row r="1113" spans="2:11" x14ac:dyDescent="0.25">
      <c r="B1113" s="2">
        <v>1111</v>
      </c>
      <c r="C1113" t="s">
        <v>1060</v>
      </c>
      <c r="D1113" t="s">
        <v>1111</v>
      </c>
      <c r="E1113" t="s">
        <v>1103</v>
      </c>
      <c r="F1113">
        <v>1</v>
      </c>
      <c r="J1113">
        <v>1</v>
      </c>
      <c r="K1113" t="s">
        <v>12</v>
      </c>
    </row>
    <row r="1114" spans="2:11" x14ac:dyDescent="0.25">
      <c r="B1114" s="3">
        <v>1112</v>
      </c>
      <c r="C1114" t="s">
        <v>1060</v>
      </c>
      <c r="D1114" t="s">
        <v>1112</v>
      </c>
      <c r="E1114" t="s">
        <v>1103</v>
      </c>
      <c r="F1114">
        <v>1</v>
      </c>
      <c r="J1114">
        <v>1</v>
      </c>
      <c r="K1114" t="s">
        <v>12</v>
      </c>
    </row>
    <row r="1115" spans="2:11" x14ac:dyDescent="0.25">
      <c r="B1115" s="2">
        <v>1113</v>
      </c>
      <c r="C1115" t="s">
        <v>1060</v>
      </c>
      <c r="D1115" t="s">
        <v>1113</v>
      </c>
      <c r="E1115" t="s">
        <v>1103</v>
      </c>
      <c r="F1115">
        <v>1</v>
      </c>
      <c r="J1115">
        <v>1</v>
      </c>
      <c r="K1115" t="s">
        <v>12</v>
      </c>
    </row>
    <row r="1116" spans="2:11" x14ac:dyDescent="0.25">
      <c r="B1116" s="3">
        <v>1114</v>
      </c>
      <c r="C1116" t="s">
        <v>1060</v>
      </c>
      <c r="D1116" t="s">
        <v>1114</v>
      </c>
      <c r="E1116" t="s">
        <v>1103</v>
      </c>
      <c r="F1116">
        <v>1</v>
      </c>
      <c r="J1116">
        <v>1</v>
      </c>
      <c r="K1116" t="s">
        <v>12</v>
      </c>
    </row>
    <row r="1117" spans="2:11" x14ac:dyDescent="0.25">
      <c r="B1117" s="2">
        <v>1115</v>
      </c>
      <c r="C1117" t="s">
        <v>1060</v>
      </c>
      <c r="D1117" t="s">
        <v>1115</v>
      </c>
      <c r="E1117" t="s">
        <v>1103</v>
      </c>
      <c r="F1117">
        <v>1</v>
      </c>
      <c r="J1117">
        <v>1</v>
      </c>
      <c r="K1117" t="s">
        <v>12</v>
      </c>
    </row>
    <row r="1118" spans="2:11" x14ac:dyDescent="0.25">
      <c r="B1118" s="3">
        <v>1116</v>
      </c>
      <c r="C1118" t="s">
        <v>1060</v>
      </c>
      <c r="D1118" t="s">
        <v>1116</v>
      </c>
      <c r="E1118" t="s">
        <v>1103</v>
      </c>
      <c r="F1118">
        <v>1</v>
      </c>
      <c r="J1118">
        <v>1</v>
      </c>
      <c r="K1118" t="s">
        <v>12</v>
      </c>
    </row>
    <row r="1119" spans="2:11" x14ac:dyDescent="0.25">
      <c r="B1119" s="2">
        <v>1117</v>
      </c>
      <c r="C1119" t="s">
        <v>1060</v>
      </c>
      <c r="D1119" t="s">
        <v>1117</v>
      </c>
      <c r="E1119" t="s">
        <v>1062</v>
      </c>
      <c r="F1119">
        <v>2</v>
      </c>
      <c r="G1119">
        <v>2</v>
      </c>
      <c r="K1119" t="s">
        <v>12</v>
      </c>
    </row>
    <row r="1120" spans="2:11" x14ac:dyDescent="0.25">
      <c r="B1120" s="3">
        <v>1118</v>
      </c>
      <c r="C1120" t="s">
        <v>1118</v>
      </c>
      <c r="D1120" t="s">
        <v>1119</v>
      </c>
      <c r="E1120" t="s">
        <v>1120</v>
      </c>
      <c r="F1120">
        <v>1</v>
      </c>
      <c r="J1120">
        <v>1</v>
      </c>
      <c r="K1120" t="s">
        <v>12</v>
      </c>
    </row>
    <row r="1121" spans="2:11" x14ac:dyDescent="0.25">
      <c r="B1121" s="2">
        <v>1119</v>
      </c>
      <c r="C1121" t="s">
        <v>1118</v>
      </c>
      <c r="D1121" t="s">
        <v>1121</v>
      </c>
      <c r="E1121" t="s">
        <v>1120</v>
      </c>
      <c r="F1121">
        <v>1</v>
      </c>
      <c r="J1121">
        <v>1</v>
      </c>
      <c r="K1121" t="s">
        <v>12</v>
      </c>
    </row>
    <row r="1122" spans="2:11" x14ac:dyDescent="0.25">
      <c r="B1122" s="3">
        <v>1120</v>
      </c>
      <c r="C1122" t="s">
        <v>1122</v>
      </c>
      <c r="D1122" t="s">
        <v>1123</v>
      </c>
      <c r="E1122" t="s">
        <v>1124</v>
      </c>
      <c r="F1122">
        <v>1</v>
      </c>
      <c r="J1122">
        <v>1</v>
      </c>
      <c r="K1122" t="s">
        <v>12</v>
      </c>
    </row>
    <row r="1123" spans="2:11" x14ac:dyDescent="0.25">
      <c r="B1123" s="2">
        <v>1121</v>
      </c>
      <c r="C1123" t="s">
        <v>1122</v>
      </c>
      <c r="D1123" t="s">
        <v>1125</v>
      </c>
      <c r="E1123" t="s">
        <v>1124</v>
      </c>
      <c r="F1123">
        <v>1</v>
      </c>
      <c r="J1123">
        <v>1</v>
      </c>
      <c r="K1123" t="s">
        <v>12</v>
      </c>
    </row>
    <row r="1124" spans="2:11" x14ac:dyDescent="0.25">
      <c r="B1124" s="3">
        <v>1122</v>
      </c>
      <c r="C1124" t="s">
        <v>1122</v>
      </c>
      <c r="D1124" t="s">
        <v>1126</v>
      </c>
      <c r="E1124" t="s">
        <v>1124</v>
      </c>
      <c r="F1124">
        <v>1</v>
      </c>
      <c r="J1124">
        <v>1</v>
      </c>
      <c r="K1124" t="s">
        <v>12</v>
      </c>
    </row>
    <row r="1125" spans="2:11" x14ac:dyDescent="0.25">
      <c r="B1125" s="2">
        <v>1123</v>
      </c>
      <c r="C1125" t="s">
        <v>1122</v>
      </c>
      <c r="D1125" t="s">
        <v>1127</v>
      </c>
      <c r="E1125" t="s">
        <v>1124</v>
      </c>
      <c r="F1125">
        <v>1</v>
      </c>
      <c r="J1125">
        <v>1</v>
      </c>
      <c r="K1125" t="s">
        <v>12</v>
      </c>
    </row>
    <row r="1126" spans="2:11" x14ac:dyDescent="0.25">
      <c r="B1126" s="3">
        <v>1124</v>
      </c>
      <c r="C1126" t="s">
        <v>1122</v>
      </c>
      <c r="D1126" t="s">
        <v>1128</v>
      </c>
      <c r="E1126" t="s">
        <v>1124</v>
      </c>
      <c r="F1126">
        <v>1</v>
      </c>
      <c r="J1126">
        <v>1</v>
      </c>
      <c r="K1126" t="s">
        <v>12</v>
      </c>
    </row>
    <row r="1127" spans="2:11" x14ac:dyDescent="0.25">
      <c r="B1127" s="2">
        <v>1125</v>
      </c>
      <c r="C1127" t="s">
        <v>1122</v>
      </c>
      <c r="D1127" t="s">
        <v>1129</v>
      </c>
      <c r="E1127" t="s">
        <v>1124</v>
      </c>
      <c r="F1127">
        <v>1</v>
      </c>
      <c r="J1127">
        <v>1</v>
      </c>
      <c r="K1127" t="s">
        <v>12</v>
      </c>
    </row>
    <row r="1128" spans="2:11" x14ac:dyDescent="0.25">
      <c r="B1128" s="3">
        <v>1126</v>
      </c>
      <c r="C1128" t="s">
        <v>1122</v>
      </c>
      <c r="D1128" t="s">
        <v>1130</v>
      </c>
      <c r="E1128" t="s">
        <v>1124</v>
      </c>
      <c r="F1128">
        <v>1</v>
      </c>
      <c r="J1128">
        <v>1</v>
      </c>
      <c r="K1128" t="s">
        <v>12</v>
      </c>
    </row>
    <row r="1129" spans="2:11" x14ac:dyDescent="0.25">
      <c r="B1129" s="2">
        <v>1127</v>
      </c>
      <c r="C1129" t="s">
        <v>1122</v>
      </c>
      <c r="D1129" t="s">
        <v>1131</v>
      </c>
      <c r="E1129" t="s">
        <v>1124</v>
      </c>
      <c r="F1129">
        <v>1</v>
      </c>
      <c r="J1129">
        <v>1</v>
      </c>
      <c r="K1129" t="s">
        <v>12</v>
      </c>
    </row>
    <row r="1130" spans="2:11" x14ac:dyDescent="0.25">
      <c r="B1130" s="3">
        <v>1128</v>
      </c>
      <c r="C1130" t="s">
        <v>1132</v>
      </c>
      <c r="D1130" t="s">
        <v>1133</v>
      </c>
      <c r="E1130" t="s">
        <v>1134</v>
      </c>
      <c r="F1130">
        <v>1</v>
      </c>
      <c r="I1130">
        <v>1</v>
      </c>
      <c r="K1130" t="s">
        <v>12</v>
      </c>
    </row>
    <row r="1131" spans="2:11" x14ac:dyDescent="0.25">
      <c r="B1131" s="2">
        <v>1129</v>
      </c>
      <c r="C1131" t="s">
        <v>1132</v>
      </c>
      <c r="D1131" t="s">
        <v>1135</v>
      </c>
      <c r="E1131" t="s">
        <v>1134</v>
      </c>
      <c r="F1131">
        <v>1</v>
      </c>
      <c r="I1131">
        <v>1</v>
      </c>
      <c r="K1131" t="s">
        <v>12</v>
      </c>
    </row>
    <row r="1132" spans="2:11" x14ac:dyDescent="0.25">
      <c r="B1132" s="3">
        <v>1130</v>
      </c>
      <c r="C1132" t="s">
        <v>1132</v>
      </c>
      <c r="D1132" t="s">
        <v>1136</v>
      </c>
      <c r="E1132" t="s">
        <v>1134</v>
      </c>
      <c r="F1132">
        <v>1</v>
      </c>
      <c r="I1132">
        <v>1</v>
      </c>
      <c r="K1132" t="s">
        <v>12</v>
      </c>
    </row>
    <row r="1133" spans="2:11" x14ac:dyDescent="0.25">
      <c r="B1133" s="2">
        <v>1131</v>
      </c>
      <c r="C1133" t="s">
        <v>1132</v>
      </c>
      <c r="D1133" t="s">
        <v>1137</v>
      </c>
      <c r="E1133" t="s">
        <v>1134</v>
      </c>
      <c r="F1133">
        <v>1</v>
      </c>
      <c r="I1133">
        <v>1</v>
      </c>
      <c r="K1133" t="s">
        <v>12</v>
      </c>
    </row>
    <row r="1134" spans="2:11" x14ac:dyDescent="0.25">
      <c r="B1134" s="3">
        <v>1132</v>
      </c>
      <c r="C1134" t="s">
        <v>1132</v>
      </c>
      <c r="D1134" t="s">
        <v>1138</v>
      </c>
      <c r="E1134" t="s">
        <v>1134</v>
      </c>
      <c r="F1134">
        <v>1</v>
      </c>
      <c r="I1134">
        <v>1</v>
      </c>
      <c r="K1134" t="s">
        <v>12</v>
      </c>
    </row>
    <row r="1135" spans="2:11" x14ac:dyDescent="0.25">
      <c r="B1135" s="2">
        <v>1133</v>
      </c>
      <c r="C1135" t="s">
        <v>1132</v>
      </c>
      <c r="D1135" t="s">
        <v>1139</v>
      </c>
      <c r="E1135" t="s">
        <v>1134</v>
      </c>
      <c r="F1135">
        <v>1</v>
      </c>
      <c r="I1135">
        <v>1</v>
      </c>
      <c r="K1135" t="s">
        <v>12</v>
      </c>
    </row>
    <row r="1136" spans="2:11" x14ac:dyDescent="0.25">
      <c r="B1136" s="3">
        <v>1134</v>
      </c>
      <c r="C1136" t="s">
        <v>1132</v>
      </c>
      <c r="D1136" t="s">
        <v>1140</v>
      </c>
      <c r="E1136" t="s">
        <v>1134</v>
      </c>
      <c r="F1136">
        <v>1</v>
      </c>
      <c r="I1136">
        <v>1</v>
      </c>
      <c r="K1136" t="s">
        <v>12</v>
      </c>
    </row>
    <row r="1137" spans="2:11" x14ac:dyDescent="0.25">
      <c r="B1137" s="2">
        <v>1135</v>
      </c>
      <c r="C1137" t="s">
        <v>1132</v>
      </c>
      <c r="D1137" t="s">
        <v>1141</v>
      </c>
      <c r="E1137" t="s">
        <v>1142</v>
      </c>
      <c r="F1137">
        <v>1</v>
      </c>
      <c r="I1137">
        <v>1</v>
      </c>
      <c r="K1137" t="s">
        <v>12</v>
      </c>
    </row>
    <row r="1138" spans="2:11" x14ac:dyDescent="0.25">
      <c r="B1138" s="3">
        <v>1136</v>
      </c>
      <c r="C1138" t="s">
        <v>1132</v>
      </c>
      <c r="D1138" t="s">
        <v>1143</v>
      </c>
      <c r="E1138" t="s">
        <v>1142</v>
      </c>
      <c r="F1138">
        <v>1</v>
      </c>
      <c r="I1138">
        <v>1</v>
      </c>
      <c r="K1138" t="s">
        <v>12</v>
      </c>
    </row>
    <row r="1139" spans="2:11" x14ac:dyDescent="0.25">
      <c r="B1139" s="2">
        <v>1137</v>
      </c>
      <c r="C1139" t="s">
        <v>1132</v>
      </c>
      <c r="D1139" t="s">
        <v>1144</v>
      </c>
      <c r="E1139" t="s">
        <v>1142</v>
      </c>
      <c r="F1139">
        <v>1</v>
      </c>
      <c r="I1139">
        <v>1</v>
      </c>
      <c r="K1139" t="s">
        <v>12</v>
      </c>
    </row>
    <row r="1140" spans="2:11" x14ac:dyDescent="0.25">
      <c r="B1140" s="3">
        <v>1138</v>
      </c>
      <c r="C1140" t="s">
        <v>1132</v>
      </c>
      <c r="D1140" t="s">
        <v>1145</v>
      </c>
      <c r="E1140" t="s">
        <v>1142</v>
      </c>
      <c r="F1140">
        <v>1</v>
      </c>
      <c r="I1140">
        <v>1</v>
      </c>
      <c r="K1140" t="s">
        <v>12</v>
      </c>
    </row>
    <row r="1141" spans="2:11" x14ac:dyDescent="0.25">
      <c r="B1141" s="2">
        <v>1139</v>
      </c>
      <c r="C1141" t="s">
        <v>1132</v>
      </c>
      <c r="D1141" t="s">
        <v>1146</v>
      </c>
      <c r="E1141" t="s">
        <v>1142</v>
      </c>
      <c r="F1141">
        <v>1</v>
      </c>
      <c r="I1141">
        <v>1</v>
      </c>
      <c r="K1141" t="s">
        <v>12</v>
      </c>
    </row>
    <row r="1142" spans="2:11" x14ac:dyDescent="0.25">
      <c r="B1142" s="3">
        <v>1140</v>
      </c>
      <c r="C1142" t="s">
        <v>1132</v>
      </c>
      <c r="D1142" t="s">
        <v>1147</v>
      </c>
      <c r="E1142" t="s">
        <v>1142</v>
      </c>
      <c r="F1142">
        <v>1</v>
      </c>
      <c r="I1142">
        <v>1</v>
      </c>
      <c r="K1142" t="s">
        <v>12</v>
      </c>
    </row>
    <row r="1143" spans="2:11" x14ac:dyDescent="0.25">
      <c r="B1143" s="2">
        <v>1141</v>
      </c>
      <c r="C1143" t="s">
        <v>1132</v>
      </c>
      <c r="D1143" t="s">
        <v>1148</v>
      </c>
      <c r="E1143" t="s">
        <v>1142</v>
      </c>
      <c r="F1143">
        <v>1</v>
      </c>
      <c r="I1143">
        <v>1</v>
      </c>
      <c r="K1143" t="s">
        <v>12</v>
      </c>
    </row>
    <row r="1144" spans="2:11" x14ac:dyDescent="0.25">
      <c r="B1144" s="3">
        <v>1142</v>
      </c>
      <c r="C1144" t="s">
        <v>1132</v>
      </c>
      <c r="D1144" t="s">
        <v>1149</v>
      </c>
      <c r="E1144" t="s">
        <v>1142</v>
      </c>
      <c r="F1144">
        <v>1</v>
      </c>
      <c r="I1144">
        <v>1</v>
      </c>
      <c r="K1144" t="s">
        <v>12</v>
      </c>
    </row>
    <row r="1145" spans="2:11" x14ac:dyDescent="0.25">
      <c r="B1145" s="2">
        <v>1143</v>
      </c>
      <c r="C1145" t="s">
        <v>1132</v>
      </c>
      <c r="D1145" t="s">
        <v>1150</v>
      </c>
      <c r="E1145" t="s">
        <v>1142</v>
      </c>
      <c r="F1145">
        <v>1</v>
      </c>
      <c r="I1145">
        <v>1</v>
      </c>
      <c r="K1145" t="s">
        <v>12</v>
      </c>
    </row>
    <row r="1146" spans="2:11" x14ac:dyDescent="0.25">
      <c r="B1146" s="3">
        <v>1144</v>
      </c>
      <c r="C1146" t="s">
        <v>1132</v>
      </c>
      <c r="D1146" t="s">
        <v>1151</v>
      </c>
      <c r="E1146" t="s">
        <v>1142</v>
      </c>
      <c r="F1146">
        <v>1</v>
      </c>
      <c r="I1146">
        <v>1</v>
      </c>
      <c r="K1146" t="s">
        <v>12</v>
      </c>
    </row>
    <row r="1147" spans="2:11" x14ac:dyDescent="0.25">
      <c r="B1147" s="2">
        <v>1145</v>
      </c>
      <c r="C1147" t="s">
        <v>1132</v>
      </c>
      <c r="D1147" t="s">
        <v>1152</v>
      </c>
      <c r="E1147" t="s">
        <v>1142</v>
      </c>
      <c r="F1147">
        <v>1</v>
      </c>
      <c r="I1147">
        <v>1</v>
      </c>
      <c r="K1147" t="s">
        <v>12</v>
      </c>
    </row>
    <row r="1148" spans="2:11" x14ac:dyDescent="0.25">
      <c r="B1148" s="3">
        <v>1146</v>
      </c>
      <c r="C1148" t="s">
        <v>1132</v>
      </c>
      <c r="D1148" t="s">
        <v>1153</v>
      </c>
      <c r="E1148" t="s">
        <v>1142</v>
      </c>
      <c r="F1148">
        <v>1</v>
      </c>
      <c r="I1148">
        <v>1</v>
      </c>
      <c r="K1148" t="s">
        <v>12</v>
      </c>
    </row>
    <row r="1149" spans="2:11" x14ac:dyDescent="0.25">
      <c r="B1149" s="2">
        <v>1147</v>
      </c>
      <c r="C1149" t="s">
        <v>1132</v>
      </c>
      <c r="D1149" t="s">
        <v>1154</v>
      </c>
      <c r="E1149" t="s">
        <v>1142</v>
      </c>
      <c r="F1149">
        <v>1</v>
      </c>
      <c r="I1149">
        <v>1</v>
      </c>
      <c r="K1149" t="s">
        <v>12</v>
      </c>
    </row>
    <row r="1150" spans="2:11" x14ac:dyDescent="0.25">
      <c r="B1150" s="3">
        <v>1148</v>
      </c>
      <c r="C1150" t="s">
        <v>1155</v>
      </c>
      <c r="D1150" t="s">
        <v>1156</v>
      </c>
      <c r="E1150" t="s">
        <v>1157</v>
      </c>
      <c r="F1150">
        <v>1</v>
      </c>
      <c r="I1150">
        <v>1</v>
      </c>
      <c r="K1150" t="s">
        <v>12</v>
      </c>
    </row>
    <row r="1151" spans="2:11" x14ac:dyDescent="0.25">
      <c r="B1151" s="2">
        <v>1149</v>
      </c>
      <c r="C1151" t="s">
        <v>1155</v>
      </c>
      <c r="D1151" t="s">
        <v>1158</v>
      </c>
      <c r="E1151" t="s">
        <v>1157</v>
      </c>
      <c r="F1151">
        <v>1</v>
      </c>
      <c r="I1151">
        <v>1</v>
      </c>
      <c r="K1151" t="s">
        <v>12</v>
      </c>
    </row>
    <row r="1152" spans="2:11" x14ac:dyDescent="0.25">
      <c r="B1152" s="3">
        <v>1150</v>
      </c>
      <c r="C1152" t="s">
        <v>1155</v>
      </c>
      <c r="D1152" t="s">
        <v>1159</v>
      </c>
      <c r="E1152" t="s">
        <v>1157</v>
      </c>
      <c r="F1152">
        <v>1</v>
      </c>
      <c r="I1152">
        <v>1</v>
      </c>
      <c r="K1152" t="s">
        <v>12</v>
      </c>
    </row>
    <row r="1153" spans="2:11" x14ac:dyDescent="0.25">
      <c r="B1153" s="2">
        <v>1151</v>
      </c>
      <c r="C1153" t="s">
        <v>1155</v>
      </c>
      <c r="D1153" t="s">
        <v>1160</v>
      </c>
      <c r="E1153" t="s">
        <v>1157</v>
      </c>
      <c r="F1153">
        <v>1</v>
      </c>
      <c r="I1153">
        <v>1</v>
      </c>
      <c r="K1153" t="s">
        <v>12</v>
      </c>
    </row>
    <row r="1154" spans="2:11" x14ac:dyDescent="0.25">
      <c r="B1154" s="3">
        <v>1152</v>
      </c>
      <c r="C1154" t="s">
        <v>1155</v>
      </c>
      <c r="D1154" t="s">
        <v>1161</v>
      </c>
      <c r="E1154" t="s">
        <v>1157</v>
      </c>
      <c r="F1154">
        <v>1</v>
      </c>
      <c r="I1154">
        <v>1</v>
      </c>
      <c r="K1154" t="s">
        <v>12</v>
      </c>
    </row>
    <row r="1155" spans="2:11" x14ac:dyDescent="0.25">
      <c r="B1155" s="2">
        <v>1153</v>
      </c>
      <c r="C1155" t="s">
        <v>1155</v>
      </c>
      <c r="D1155" t="s">
        <v>1162</v>
      </c>
      <c r="E1155" t="s">
        <v>1157</v>
      </c>
      <c r="F1155">
        <v>1</v>
      </c>
      <c r="I1155">
        <v>1</v>
      </c>
      <c r="K1155" t="s">
        <v>12</v>
      </c>
    </row>
    <row r="1156" spans="2:11" x14ac:dyDescent="0.25">
      <c r="B1156" s="3">
        <v>1154</v>
      </c>
      <c r="C1156" t="s">
        <v>1155</v>
      </c>
      <c r="D1156" t="s">
        <v>1163</v>
      </c>
      <c r="E1156" t="s">
        <v>1164</v>
      </c>
      <c r="F1156">
        <v>1</v>
      </c>
      <c r="I1156">
        <v>1</v>
      </c>
      <c r="K1156" t="s">
        <v>12</v>
      </c>
    </row>
    <row r="1157" spans="2:11" x14ac:dyDescent="0.25">
      <c r="B1157" s="2">
        <v>1155</v>
      </c>
      <c r="C1157" t="s">
        <v>1155</v>
      </c>
      <c r="D1157" t="s">
        <v>1165</v>
      </c>
      <c r="E1157" t="s">
        <v>1164</v>
      </c>
      <c r="F1157">
        <v>1</v>
      </c>
      <c r="I1157">
        <v>1</v>
      </c>
      <c r="K1157" t="s">
        <v>12</v>
      </c>
    </row>
    <row r="1158" spans="2:11" x14ac:dyDescent="0.25">
      <c r="B1158" s="3">
        <v>1156</v>
      </c>
      <c r="C1158" t="s">
        <v>1155</v>
      </c>
      <c r="D1158" t="s">
        <v>1166</v>
      </c>
      <c r="E1158" t="s">
        <v>1164</v>
      </c>
      <c r="F1158">
        <v>1</v>
      </c>
      <c r="I1158">
        <v>1</v>
      </c>
      <c r="K1158" t="s">
        <v>12</v>
      </c>
    </row>
    <row r="1159" spans="2:11" x14ac:dyDescent="0.25">
      <c r="B1159" s="2">
        <v>1157</v>
      </c>
      <c r="C1159" t="s">
        <v>1155</v>
      </c>
      <c r="D1159" t="s">
        <v>1167</v>
      </c>
      <c r="E1159" t="s">
        <v>1164</v>
      </c>
      <c r="F1159">
        <v>1</v>
      </c>
      <c r="I1159">
        <v>1</v>
      </c>
      <c r="K1159" t="s">
        <v>12</v>
      </c>
    </row>
    <row r="1160" spans="2:11" x14ac:dyDescent="0.25">
      <c r="B1160" s="3">
        <v>1158</v>
      </c>
      <c r="C1160" t="s">
        <v>1155</v>
      </c>
      <c r="D1160" t="s">
        <v>1168</v>
      </c>
      <c r="E1160" t="s">
        <v>1164</v>
      </c>
      <c r="F1160">
        <v>1</v>
      </c>
      <c r="I1160">
        <v>1</v>
      </c>
      <c r="K1160" t="s">
        <v>12</v>
      </c>
    </row>
    <row r="1161" spans="2:11" x14ac:dyDescent="0.25">
      <c r="B1161" s="2">
        <v>1159</v>
      </c>
      <c r="C1161" t="s">
        <v>1155</v>
      </c>
      <c r="D1161" t="s">
        <v>1169</v>
      </c>
      <c r="E1161" t="s">
        <v>1170</v>
      </c>
      <c r="F1161">
        <v>1</v>
      </c>
      <c r="I1161">
        <v>1</v>
      </c>
      <c r="K1161" t="s">
        <v>12</v>
      </c>
    </row>
    <row r="1162" spans="2:11" x14ac:dyDescent="0.25">
      <c r="B1162" s="3">
        <v>1160</v>
      </c>
      <c r="C1162" t="s">
        <v>1155</v>
      </c>
      <c r="D1162" t="s">
        <v>1171</v>
      </c>
      <c r="E1162" t="s">
        <v>1170</v>
      </c>
      <c r="F1162">
        <v>1</v>
      </c>
      <c r="I1162">
        <v>1</v>
      </c>
      <c r="K1162" t="s">
        <v>12</v>
      </c>
    </row>
    <row r="1163" spans="2:11" x14ac:dyDescent="0.25">
      <c r="B1163" s="2">
        <v>1161</v>
      </c>
      <c r="C1163" t="s">
        <v>1155</v>
      </c>
      <c r="D1163" t="s">
        <v>1172</v>
      </c>
      <c r="E1163" t="s">
        <v>1170</v>
      </c>
      <c r="F1163">
        <v>1</v>
      </c>
      <c r="I1163">
        <v>1</v>
      </c>
      <c r="K1163" t="s">
        <v>12</v>
      </c>
    </row>
    <row r="1164" spans="2:11" x14ac:dyDescent="0.25">
      <c r="B1164" s="3">
        <v>1162</v>
      </c>
      <c r="C1164" t="s">
        <v>1155</v>
      </c>
      <c r="D1164" t="s">
        <v>1173</v>
      </c>
      <c r="E1164" t="s">
        <v>1170</v>
      </c>
      <c r="F1164">
        <v>1</v>
      </c>
      <c r="I1164">
        <v>1</v>
      </c>
      <c r="K1164" t="s">
        <v>12</v>
      </c>
    </row>
    <row r="1165" spans="2:11" x14ac:dyDescent="0.25">
      <c r="B1165" s="2">
        <v>1163</v>
      </c>
      <c r="C1165" t="s">
        <v>1155</v>
      </c>
      <c r="D1165" t="s">
        <v>1174</v>
      </c>
      <c r="E1165" t="s">
        <v>1170</v>
      </c>
      <c r="F1165">
        <v>1</v>
      </c>
      <c r="I1165">
        <v>1</v>
      </c>
      <c r="K1165" t="s">
        <v>12</v>
      </c>
    </row>
    <row r="1166" spans="2:11" x14ac:dyDescent="0.25">
      <c r="B1166" s="3">
        <v>1164</v>
      </c>
      <c r="C1166" t="s">
        <v>1155</v>
      </c>
      <c r="D1166" t="s">
        <v>1175</v>
      </c>
      <c r="E1166" t="s">
        <v>1176</v>
      </c>
      <c r="F1166">
        <v>2</v>
      </c>
      <c r="I1166">
        <v>2</v>
      </c>
      <c r="K1166" t="s">
        <v>12</v>
      </c>
    </row>
    <row r="1167" spans="2:11" x14ac:dyDescent="0.25">
      <c r="B1167" s="2">
        <v>1165</v>
      </c>
      <c r="C1167" t="s">
        <v>1155</v>
      </c>
      <c r="D1167" t="s">
        <v>1177</v>
      </c>
      <c r="E1167" t="s">
        <v>1176</v>
      </c>
      <c r="F1167">
        <v>2</v>
      </c>
      <c r="I1167">
        <v>2</v>
      </c>
      <c r="K1167" t="s">
        <v>12</v>
      </c>
    </row>
    <row r="1168" spans="2:11" x14ac:dyDescent="0.25">
      <c r="B1168" s="3">
        <v>1166</v>
      </c>
      <c r="C1168" t="s">
        <v>1155</v>
      </c>
      <c r="D1168" t="s">
        <v>1178</v>
      </c>
      <c r="E1168" t="s">
        <v>1176</v>
      </c>
      <c r="F1168">
        <v>2</v>
      </c>
      <c r="I1168">
        <v>2</v>
      </c>
      <c r="K1168" t="s">
        <v>12</v>
      </c>
    </row>
    <row r="1169" spans="2:11" x14ac:dyDescent="0.25">
      <c r="B1169" s="2">
        <v>1167</v>
      </c>
      <c r="C1169" t="s">
        <v>1155</v>
      </c>
      <c r="D1169" t="s">
        <v>1179</v>
      </c>
      <c r="E1169" t="s">
        <v>1176</v>
      </c>
      <c r="F1169">
        <v>2</v>
      </c>
      <c r="I1169">
        <v>2</v>
      </c>
      <c r="K1169" t="s">
        <v>12</v>
      </c>
    </row>
    <row r="1170" spans="2:11" x14ac:dyDescent="0.25">
      <c r="B1170" s="3">
        <v>1168</v>
      </c>
      <c r="C1170" t="s">
        <v>1155</v>
      </c>
      <c r="D1170" t="s">
        <v>1180</v>
      </c>
      <c r="E1170" t="s">
        <v>1176</v>
      </c>
      <c r="F1170">
        <v>2</v>
      </c>
      <c r="I1170">
        <v>2</v>
      </c>
      <c r="K1170" t="s">
        <v>12</v>
      </c>
    </row>
    <row r="1171" spans="2:11" x14ac:dyDescent="0.25">
      <c r="B1171" s="2">
        <v>1169</v>
      </c>
      <c r="C1171" t="s">
        <v>1155</v>
      </c>
      <c r="D1171" t="s">
        <v>1181</v>
      </c>
      <c r="E1171" t="s">
        <v>1176</v>
      </c>
      <c r="F1171">
        <v>2</v>
      </c>
      <c r="I1171">
        <v>2</v>
      </c>
      <c r="K1171" t="s">
        <v>12</v>
      </c>
    </row>
    <row r="1172" spans="2:11" x14ac:dyDescent="0.25">
      <c r="B1172" s="3">
        <v>1170</v>
      </c>
      <c r="C1172" t="s">
        <v>1155</v>
      </c>
      <c r="D1172" t="s">
        <v>1182</v>
      </c>
      <c r="E1172" t="s">
        <v>1176</v>
      </c>
      <c r="F1172">
        <v>2</v>
      </c>
      <c r="I1172">
        <v>2</v>
      </c>
      <c r="K1172" t="s">
        <v>12</v>
      </c>
    </row>
    <row r="1173" spans="2:11" x14ac:dyDescent="0.25">
      <c r="B1173" s="2">
        <v>1171</v>
      </c>
      <c r="C1173" t="s">
        <v>1155</v>
      </c>
      <c r="D1173" t="s">
        <v>1183</v>
      </c>
      <c r="E1173" t="s">
        <v>1176</v>
      </c>
      <c r="F1173">
        <v>2</v>
      </c>
      <c r="I1173">
        <v>2</v>
      </c>
      <c r="K1173" t="s">
        <v>12</v>
      </c>
    </row>
    <row r="1174" spans="2:11" x14ac:dyDescent="0.25">
      <c r="B1174" s="3">
        <v>1172</v>
      </c>
      <c r="C1174" t="s">
        <v>1155</v>
      </c>
      <c r="D1174" t="s">
        <v>1184</v>
      </c>
      <c r="E1174" t="s">
        <v>1176</v>
      </c>
      <c r="F1174">
        <v>2</v>
      </c>
      <c r="I1174">
        <v>2</v>
      </c>
      <c r="K1174" t="s">
        <v>12</v>
      </c>
    </row>
    <row r="1175" spans="2:11" x14ac:dyDescent="0.25">
      <c r="B1175" s="2">
        <v>1173</v>
      </c>
      <c r="C1175" t="s">
        <v>1155</v>
      </c>
      <c r="D1175" t="s">
        <v>1185</v>
      </c>
      <c r="E1175" t="s">
        <v>1176</v>
      </c>
      <c r="F1175">
        <v>2</v>
      </c>
      <c r="I1175">
        <v>2</v>
      </c>
      <c r="K1175" t="s">
        <v>12</v>
      </c>
    </row>
    <row r="1176" spans="2:11" x14ac:dyDescent="0.25">
      <c r="B1176" s="3">
        <v>1174</v>
      </c>
      <c r="C1176" t="s">
        <v>1155</v>
      </c>
      <c r="D1176" t="s">
        <v>1186</v>
      </c>
      <c r="E1176" t="s">
        <v>1176</v>
      </c>
      <c r="F1176">
        <v>2</v>
      </c>
      <c r="I1176">
        <v>2</v>
      </c>
      <c r="K1176" t="s">
        <v>12</v>
      </c>
    </row>
    <row r="1177" spans="2:11" x14ac:dyDescent="0.25">
      <c r="B1177" s="2">
        <v>1175</v>
      </c>
      <c r="C1177" t="s">
        <v>1155</v>
      </c>
      <c r="D1177" t="s">
        <v>1187</v>
      </c>
      <c r="E1177" t="s">
        <v>1176</v>
      </c>
      <c r="F1177">
        <v>1</v>
      </c>
      <c r="I1177">
        <v>1</v>
      </c>
      <c r="K1177" t="s">
        <v>12</v>
      </c>
    </row>
    <row r="1178" spans="2:11" x14ac:dyDescent="0.25">
      <c r="B1178" s="3">
        <v>1176</v>
      </c>
      <c r="C1178" t="s">
        <v>1155</v>
      </c>
      <c r="D1178" t="s">
        <v>1188</v>
      </c>
      <c r="E1178" t="s">
        <v>1176</v>
      </c>
      <c r="F1178">
        <v>1</v>
      </c>
      <c r="I1178">
        <v>1</v>
      </c>
      <c r="K1178" t="s">
        <v>12</v>
      </c>
    </row>
    <row r="1179" spans="2:11" x14ac:dyDescent="0.25">
      <c r="B1179" s="2">
        <v>1177</v>
      </c>
      <c r="C1179" t="s">
        <v>1155</v>
      </c>
      <c r="D1179" t="s">
        <v>1189</v>
      </c>
      <c r="E1179" t="s">
        <v>1176</v>
      </c>
      <c r="F1179">
        <v>1</v>
      </c>
      <c r="I1179">
        <v>1</v>
      </c>
      <c r="K1179" t="s">
        <v>12</v>
      </c>
    </row>
    <row r="1180" spans="2:11" x14ac:dyDescent="0.25">
      <c r="B1180" s="3">
        <v>1178</v>
      </c>
      <c r="C1180" t="s">
        <v>1155</v>
      </c>
      <c r="D1180" t="s">
        <v>1190</v>
      </c>
      <c r="E1180" t="s">
        <v>1176</v>
      </c>
      <c r="F1180">
        <v>1</v>
      </c>
      <c r="I1180">
        <v>1</v>
      </c>
      <c r="K1180" t="s">
        <v>12</v>
      </c>
    </row>
    <row r="1181" spans="2:11" x14ac:dyDescent="0.25">
      <c r="B1181" s="2">
        <v>1179</v>
      </c>
      <c r="C1181" t="s">
        <v>1155</v>
      </c>
      <c r="D1181" t="s">
        <v>1191</v>
      </c>
      <c r="E1181" t="s">
        <v>1176</v>
      </c>
      <c r="F1181">
        <v>1</v>
      </c>
      <c r="I1181">
        <v>1</v>
      </c>
      <c r="K1181" t="s">
        <v>12</v>
      </c>
    </row>
    <row r="1182" spans="2:11" x14ac:dyDescent="0.25">
      <c r="B1182" s="3">
        <v>1180</v>
      </c>
      <c r="C1182" t="s">
        <v>1155</v>
      </c>
      <c r="D1182" t="s">
        <v>1192</v>
      </c>
      <c r="E1182" t="s">
        <v>1176</v>
      </c>
      <c r="F1182">
        <v>1</v>
      </c>
      <c r="I1182">
        <v>1</v>
      </c>
      <c r="K1182" t="s">
        <v>12</v>
      </c>
    </row>
    <row r="1183" spans="2:11" x14ac:dyDescent="0.25">
      <c r="B1183" s="2">
        <v>1181</v>
      </c>
      <c r="C1183" t="s">
        <v>1155</v>
      </c>
      <c r="D1183" t="s">
        <v>1193</v>
      </c>
      <c r="E1183" t="s">
        <v>1176</v>
      </c>
      <c r="F1183">
        <v>1</v>
      </c>
      <c r="I1183">
        <v>1</v>
      </c>
      <c r="K1183" t="s">
        <v>12</v>
      </c>
    </row>
    <row r="1184" spans="2:11" x14ac:dyDescent="0.25">
      <c r="B1184" s="3">
        <v>1182</v>
      </c>
      <c r="C1184" t="s">
        <v>1155</v>
      </c>
      <c r="D1184" t="s">
        <v>1194</v>
      </c>
      <c r="E1184" t="s">
        <v>1195</v>
      </c>
      <c r="F1184">
        <v>1</v>
      </c>
      <c r="I1184">
        <v>1</v>
      </c>
      <c r="K1184" t="s">
        <v>12</v>
      </c>
    </row>
    <row r="1185" spans="2:11" x14ac:dyDescent="0.25">
      <c r="B1185" s="2">
        <v>1183</v>
      </c>
      <c r="C1185" t="s">
        <v>1155</v>
      </c>
      <c r="D1185" t="s">
        <v>1196</v>
      </c>
      <c r="E1185" t="s">
        <v>1195</v>
      </c>
      <c r="F1185">
        <v>1</v>
      </c>
      <c r="I1185">
        <v>1</v>
      </c>
      <c r="K1185" t="s">
        <v>12</v>
      </c>
    </row>
    <row r="1186" spans="2:11" x14ac:dyDescent="0.25">
      <c r="B1186" s="3">
        <v>1184</v>
      </c>
      <c r="C1186" t="s">
        <v>1155</v>
      </c>
      <c r="D1186" t="s">
        <v>1197</v>
      </c>
      <c r="E1186" t="s">
        <v>1195</v>
      </c>
      <c r="F1186">
        <v>2</v>
      </c>
      <c r="I1186">
        <v>2</v>
      </c>
      <c r="K1186" t="s">
        <v>12</v>
      </c>
    </row>
    <row r="1187" spans="2:11" x14ac:dyDescent="0.25">
      <c r="B1187" s="2">
        <v>1185</v>
      </c>
      <c r="C1187" t="s">
        <v>1155</v>
      </c>
      <c r="D1187" t="s">
        <v>1198</v>
      </c>
      <c r="E1187" t="s">
        <v>1195</v>
      </c>
      <c r="F1187">
        <v>1</v>
      </c>
      <c r="I1187">
        <v>1</v>
      </c>
      <c r="K1187" t="s">
        <v>12</v>
      </c>
    </row>
    <row r="1188" spans="2:11" x14ac:dyDescent="0.25">
      <c r="B1188" s="3">
        <v>1186</v>
      </c>
      <c r="C1188" t="s">
        <v>1155</v>
      </c>
      <c r="D1188" t="s">
        <v>1199</v>
      </c>
      <c r="E1188" t="s">
        <v>1195</v>
      </c>
      <c r="F1188">
        <v>1</v>
      </c>
      <c r="I1188">
        <v>1</v>
      </c>
      <c r="K1188" t="s">
        <v>12</v>
      </c>
    </row>
    <row r="1189" spans="2:11" x14ac:dyDescent="0.25">
      <c r="B1189" s="2">
        <v>1187</v>
      </c>
      <c r="C1189" t="s">
        <v>1155</v>
      </c>
      <c r="D1189" t="s">
        <v>1200</v>
      </c>
      <c r="E1189" t="s">
        <v>1195</v>
      </c>
      <c r="F1189">
        <v>1</v>
      </c>
      <c r="I1189">
        <v>1</v>
      </c>
      <c r="K1189" t="s">
        <v>12</v>
      </c>
    </row>
    <row r="1190" spans="2:11" x14ac:dyDescent="0.25">
      <c r="B1190" s="3">
        <v>1188</v>
      </c>
      <c r="C1190" t="s">
        <v>1155</v>
      </c>
      <c r="D1190" t="s">
        <v>1201</v>
      </c>
      <c r="E1190" t="s">
        <v>1195</v>
      </c>
      <c r="F1190">
        <v>1</v>
      </c>
      <c r="I1190">
        <v>1</v>
      </c>
      <c r="K1190" t="s">
        <v>12</v>
      </c>
    </row>
    <row r="1191" spans="2:11" x14ac:dyDescent="0.25">
      <c r="B1191" s="2">
        <v>1189</v>
      </c>
      <c r="C1191" t="s">
        <v>1155</v>
      </c>
      <c r="D1191" t="s">
        <v>1202</v>
      </c>
      <c r="E1191" t="s">
        <v>1203</v>
      </c>
      <c r="F1191">
        <v>1</v>
      </c>
      <c r="I1191">
        <v>1</v>
      </c>
      <c r="K1191" t="s">
        <v>12</v>
      </c>
    </row>
    <row r="1192" spans="2:11" x14ac:dyDescent="0.25">
      <c r="B1192" s="3">
        <v>1190</v>
      </c>
      <c r="C1192" t="s">
        <v>1155</v>
      </c>
      <c r="D1192" t="s">
        <v>1204</v>
      </c>
      <c r="E1192" t="s">
        <v>1203</v>
      </c>
      <c r="F1192">
        <v>2</v>
      </c>
      <c r="I1192">
        <v>2</v>
      </c>
      <c r="K1192" t="s">
        <v>12</v>
      </c>
    </row>
    <row r="1193" spans="2:11" x14ac:dyDescent="0.25">
      <c r="B1193" s="2">
        <v>1191</v>
      </c>
      <c r="C1193" t="s">
        <v>1155</v>
      </c>
      <c r="D1193" t="s">
        <v>1205</v>
      </c>
      <c r="E1193" t="s">
        <v>1203</v>
      </c>
      <c r="F1193">
        <v>2</v>
      </c>
      <c r="I1193">
        <v>2</v>
      </c>
      <c r="K1193" t="s">
        <v>12</v>
      </c>
    </row>
    <row r="1194" spans="2:11" x14ac:dyDescent="0.25">
      <c r="B1194" s="3">
        <v>1192</v>
      </c>
      <c r="C1194" t="s">
        <v>1155</v>
      </c>
      <c r="D1194" t="s">
        <v>1206</v>
      </c>
      <c r="E1194" t="s">
        <v>1203</v>
      </c>
      <c r="F1194">
        <v>2</v>
      </c>
      <c r="I1194">
        <v>2</v>
      </c>
      <c r="K1194" t="s">
        <v>12</v>
      </c>
    </row>
    <row r="1195" spans="2:11" x14ac:dyDescent="0.25">
      <c r="B1195" s="2">
        <v>1193</v>
      </c>
      <c r="C1195" t="s">
        <v>1155</v>
      </c>
      <c r="D1195" t="s">
        <v>1207</v>
      </c>
      <c r="E1195" t="s">
        <v>1203</v>
      </c>
      <c r="F1195">
        <v>2</v>
      </c>
      <c r="I1195">
        <v>2</v>
      </c>
      <c r="K1195" t="s">
        <v>12</v>
      </c>
    </row>
    <row r="1196" spans="2:11" x14ac:dyDescent="0.25">
      <c r="B1196" s="3">
        <v>1194</v>
      </c>
      <c r="C1196" t="s">
        <v>1155</v>
      </c>
      <c r="D1196" t="s">
        <v>1208</v>
      </c>
      <c r="E1196" t="s">
        <v>1203</v>
      </c>
      <c r="F1196">
        <v>2</v>
      </c>
      <c r="I1196">
        <v>2</v>
      </c>
      <c r="K1196" t="s">
        <v>12</v>
      </c>
    </row>
    <row r="1197" spans="2:11" x14ac:dyDescent="0.25">
      <c r="B1197" s="2">
        <v>1195</v>
      </c>
      <c r="C1197" t="s">
        <v>1155</v>
      </c>
      <c r="D1197" t="s">
        <v>1209</v>
      </c>
      <c r="E1197" t="s">
        <v>1203</v>
      </c>
      <c r="F1197">
        <v>2</v>
      </c>
      <c r="I1197">
        <v>2</v>
      </c>
      <c r="K1197" t="s">
        <v>12</v>
      </c>
    </row>
    <row r="1198" spans="2:11" x14ac:dyDescent="0.25">
      <c r="B1198" s="3">
        <v>1196</v>
      </c>
      <c r="C1198" t="s">
        <v>1155</v>
      </c>
      <c r="D1198" t="s">
        <v>1210</v>
      </c>
      <c r="E1198" t="s">
        <v>1203</v>
      </c>
      <c r="F1198">
        <v>2</v>
      </c>
      <c r="I1198">
        <v>2</v>
      </c>
      <c r="K1198" t="s">
        <v>12</v>
      </c>
    </row>
    <row r="1199" spans="2:11" x14ac:dyDescent="0.25">
      <c r="B1199" s="2">
        <v>1197</v>
      </c>
      <c r="C1199" t="s">
        <v>1155</v>
      </c>
      <c r="D1199" t="s">
        <v>1211</v>
      </c>
      <c r="E1199" t="s">
        <v>1203</v>
      </c>
      <c r="F1199">
        <v>2</v>
      </c>
      <c r="I1199">
        <v>2</v>
      </c>
      <c r="K1199" t="s">
        <v>12</v>
      </c>
    </row>
    <row r="1200" spans="2:11" x14ac:dyDescent="0.25">
      <c r="B1200" s="3">
        <v>1198</v>
      </c>
      <c r="C1200" t="s">
        <v>1155</v>
      </c>
      <c r="D1200" t="s">
        <v>1212</v>
      </c>
      <c r="E1200" t="s">
        <v>1203</v>
      </c>
      <c r="F1200">
        <v>2</v>
      </c>
      <c r="I1200">
        <v>2</v>
      </c>
      <c r="K1200" t="s">
        <v>12</v>
      </c>
    </row>
    <row r="1201" spans="2:11" x14ac:dyDescent="0.25">
      <c r="B1201" s="2">
        <v>1199</v>
      </c>
      <c r="C1201" t="s">
        <v>1155</v>
      </c>
      <c r="D1201" t="s">
        <v>1213</v>
      </c>
      <c r="E1201" t="s">
        <v>1203</v>
      </c>
      <c r="F1201">
        <v>2</v>
      </c>
      <c r="I1201">
        <v>2</v>
      </c>
      <c r="K1201" t="s">
        <v>12</v>
      </c>
    </row>
    <row r="1202" spans="2:11" x14ac:dyDescent="0.25">
      <c r="B1202" s="3">
        <v>1200</v>
      </c>
      <c r="C1202" t="s">
        <v>1155</v>
      </c>
      <c r="D1202" t="s">
        <v>1214</v>
      </c>
      <c r="E1202" t="s">
        <v>1203</v>
      </c>
      <c r="F1202">
        <v>2</v>
      </c>
      <c r="I1202">
        <v>2</v>
      </c>
      <c r="K1202" t="s">
        <v>12</v>
      </c>
    </row>
    <row r="1203" spans="2:11" x14ac:dyDescent="0.25">
      <c r="B1203" s="2">
        <v>1201</v>
      </c>
      <c r="C1203" t="s">
        <v>1155</v>
      </c>
      <c r="D1203" t="s">
        <v>1215</v>
      </c>
      <c r="E1203" t="s">
        <v>1203</v>
      </c>
      <c r="F1203">
        <v>2</v>
      </c>
      <c r="I1203">
        <v>2</v>
      </c>
      <c r="K1203" t="s">
        <v>12</v>
      </c>
    </row>
    <row r="1204" spans="2:11" x14ac:dyDescent="0.25">
      <c r="B1204" s="3">
        <v>1202</v>
      </c>
      <c r="C1204" t="s">
        <v>1155</v>
      </c>
      <c r="D1204" t="s">
        <v>1216</v>
      </c>
      <c r="E1204" t="s">
        <v>1203</v>
      </c>
      <c r="F1204">
        <v>2</v>
      </c>
      <c r="I1204">
        <v>2</v>
      </c>
      <c r="K1204" t="s">
        <v>12</v>
      </c>
    </row>
    <row r="1205" spans="2:11" x14ac:dyDescent="0.25">
      <c r="B1205" s="2">
        <v>1203</v>
      </c>
      <c r="C1205" t="s">
        <v>1155</v>
      </c>
      <c r="D1205" t="s">
        <v>1217</v>
      </c>
      <c r="E1205" t="s">
        <v>1203</v>
      </c>
      <c r="F1205">
        <v>2</v>
      </c>
      <c r="I1205">
        <v>2</v>
      </c>
      <c r="K1205" t="s">
        <v>12</v>
      </c>
    </row>
    <row r="1206" spans="2:11" x14ac:dyDescent="0.25">
      <c r="B1206" s="3">
        <v>1204</v>
      </c>
      <c r="C1206" t="s">
        <v>1155</v>
      </c>
      <c r="D1206" t="s">
        <v>1218</v>
      </c>
      <c r="E1206" t="s">
        <v>1203</v>
      </c>
      <c r="F1206">
        <v>2</v>
      </c>
      <c r="I1206">
        <v>2</v>
      </c>
      <c r="K1206" t="s">
        <v>12</v>
      </c>
    </row>
    <row r="1207" spans="2:11" x14ac:dyDescent="0.25">
      <c r="B1207" s="2">
        <v>1205</v>
      </c>
      <c r="C1207" t="s">
        <v>1155</v>
      </c>
      <c r="D1207" t="s">
        <v>1219</v>
      </c>
      <c r="E1207" t="s">
        <v>1203</v>
      </c>
      <c r="F1207">
        <v>2</v>
      </c>
      <c r="I1207">
        <v>2</v>
      </c>
      <c r="K1207" t="s">
        <v>12</v>
      </c>
    </row>
    <row r="1208" spans="2:11" x14ac:dyDescent="0.25">
      <c r="B1208" s="3">
        <v>1206</v>
      </c>
      <c r="C1208" t="s">
        <v>1155</v>
      </c>
      <c r="D1208" t="s">
        <v>1220</v>
      </c>
      <c r="E1208" t="s">
        <v>1203</v>
      </c>
      <c r="F1208">
        <v>2</v>
      </c>
      <c r="I1208">
        <v>2</v>
      </c>
      <c r="K1208" t="s">
        <v>12</v>
      </c>
    </row>
    <row r="1209" spans="2:11" x14ac:dyDescent="0.25">
      <c r="B1209" s="2">
        <v>1207</v>
      </c>
      <c r="C1209" t="s">
        <v>1155</v>
      </c>
      <c r="D1209" t="s">
        <v>1221</v>
      </c>
      <c r="E1209" t="s">
        <v>1203</v>
      </c>
      <c r="F1209">
        <v>2</v>
      </c>
      <c r="I1209">
        <v>2</v>
      </c>
      <c r="K1209" t="s">
        <v>12</v>
      </c>
    </row>
    <row r="1210" spans="2:11" x14ac:dyDescent="0.25">
      <c r="B1210" s="3">
        <v>1208</v>
      </c>
      <c r="C1210" t="s">
        <v>1155</v>
      </c>
      <c r="D1210" t="s">
        <v>1222</v>
      </c>
      <c r="E1210" t="s">
        <v>1203</v>
      </c>
      <c r="F1210">
        <v>1</v>
      </c>
      <c r="I1210">
        <v>1</v>
      </c>
      <c r="K1210" t="s">
        <v>12</v>
      </c>
    </row>
    <row r="1211" spans="2:11" x14ac:dyDescent="0.25">
      <c r="B1211" s="2">
        <v>1209</v>
      </c>
      <c r="C1211" t="s">
        <v>1155</v>
      </c>
      <c r="D1211" t="s">
        <v>1223</v>
      </c>
      <c r="E1211" t="s">
        <v>1203</v>
      </c>
      <c r="F1211">
        <v>1</v>
      </c>
      <c r="I1211">
        <v>1</v>
      </c>
      <c r="K1211" t="s">
        <v>12</v>
      </c>
    </row>
    <row r="1212" spans="2:11" x14ac:dyDescent="0.25">
      <c r="B1212" s="3">
        <v>1210</v>
      </c>
      <c r="C1212" t="s">
        <v>1155</v>
      </c>
      <c r="D1212" t="s">
        <v>1224</v>
      </c>
      <c r="E1212" t="s">
        <v>1203</v>
      </c>
      <c r="F1212">
        <v>1</v>
      </c>
      <c r="I1212">
        <v>1</v>
      </c>
      <c r="K1212" t="s">
        <v>12</v>
      </c>
    </row>
    <row r="1213" spans="2:11" x14ac:dyDescent="0.25">
      <c r="B1213" s="2">
        <v>1211</v>
      </c>
      <c r="C1213" t="s">
        <v>1155</v>
      </c>
      <c r="D1213" t="s">
        <v>1225</v>
      </c>
      <c r="E1213" t="s">
        <v>1203</v>
      </c>
      <c r="F1213">
        <v>1</v>
      </c>
      <c r="I1213">
        <v>1</v>
      </c>
      <c r="K1213" t="s">
        <v>12</v>
      </c>
    </row>
    <row r="1214" spans="2:11" x14ac:dyDescent="0.25">
      <c r="B1214" s="3">
        <v>1212</v>
      </c>
      <c r="C1214" t="s">
        <v>1155</v>
      </c>
      <c r="D1214" t="s">
        <v>1226</v>
      </c>
      <c r="E1214" t="s">
        <v>1203</v>
      </c>
      <c r="F1214">
        <v>1</v>
      </c>
      <c r="I1214">
        <v>1</v>
      </c>
      <c r="K1214" t="s">
        <v>12</v>
      </c>
    </row>
    <row r="1215" spans="2:11" x14ac:dyDescent="0.25">
      <c r="B1215" s="2">
        <v>1213</v>
      </c>
      <c r="C1215" t="s">
        <v>1155</v>
      </c>
      <c r="D1215" t="s">
        <v>1227</v>
      </c>
      <c r="E1215" t="s">
        <v>1203</v>
      </c>
      <c r="F1215">
        <v>1</v>
      </c>
      <c r="I1215">
        <v>1</v>
      </c>
      <c r="K1215" t="s">
        <v>12</v>
      </c>
    </row>
    <row r="1216" spans="2:11" x14ac:dyDescent="0.25">
      <c r="B1216" s="3">
        <v>1214</v>
      </c>
      <c r="C1216" t="s">
        <v>1155</v>
      </c>
      <c r="D1216" t="s">
        <v>1228</v>
      </c>
      <c r="E1216" t="s">
        <v>1203</v>
      </c>
      <c r="F1216">
        <v>1</v>
      </c>
      <c r="I1216">
        <v>1</v>
      </c>
      <c r="K1216" t="s">
        <v>12</v>
      </c>
    </row>
    <row r="1217" spans="2:11" x14ac:dyDescent="0.25">
      <c r="B1217" s="2">
        <v>1215</v>
      </c>
      <c r="C1217" t="s">
        <v>1155</v>
      </c>
      <c r="D1217" t="s">
        <v>1229</v>
      </c>
      <c r="E1217" t="s">
        <v>1203</v>
      </c>
      <c r="F1217">
        <v>1</v>
      </c>
      <c r="I1217">
        <v>1</v>
      </c>
      <c r="K1217" t="s">
        <v>12</v>
      </c>
    </row>
    <row r="1218" spans="2:11" x14ac:dyDescent="0.25">
      <c r="B1218" s="3">
        <v>1216</v>
      </c>
      <c r="C1218" t="s">
        <v>1155</v>
      </c>
      <c r="D1218" t="s">
        <v>1230</v>
      </c>
      <c r="E1218" t="s">
        <v>1203</v>
      </c>
      <c r="F1218">
        <v>1</v>
      </c>
      <c r="I1218">
        <v>1</v>
      </c>
      <c r="K1218" t="s">
        <v>12</v>
      </c>
    </row>
    <row r="1219" spans="2:11" x14ac:dyDescent="0.25">
      <c r="B1219" s="2">
        <v>1217</v>
      </c>
      <c r="C1219" t="s">
        <v>1155</v>
      </c>
      <c r="D1219" t="s">
        <v>1231</v>
      </c>
      <c r="E1219" t="s">
        <v>1203</v>
      </c>
      <c r="F1219">
        <v>1</v>
      </c>
      <c r="I1219">
        <v>1</v>
      </c>
      <c r="K1219" t="s">
        <v>12</v>
      </c>
    </row>
    <row r="1220" spans="2:11" x14ac:dyDescent="0.25">
      <c r="B1220" s="3">
        <v>1218</v>
      </c>
      <c r="C1220" t="s">
        <v>1155</v>
      </c>
      <c r="D1220" t="s">
        <v>1232</v>
      </c>
      <c r="E1220" t="s">
        <v>1203</v>
      </c>
      <c r="F1220">
        <v>1</v>
      </c>
      <c r="I1220">
        <v>1</v>
      </c>
      <c r="K1220" t="s">
        <v>12</v>
      </c>
    </row>
    <row r="1221" spans="2:11" x14ac:dyDescent="0.25">
      <c r="B1221" s="2">
        <v>1219</v>
      </c>
      <c r="C1221" t="s">
        <v>1155</v>
      </c>
      <c r="D1221" t="s">
        <v>1233</v>
      </c>
      <c r="E1221" t="s">
        <v>1203</v>
      </c>
      <c r="F1221">
        <v>1</v>
      </c>
      <c r="I1221">
        <v>1</v>
      </c>
      <c r="K1221" t="s">
        <v>12</v>
      </c>
    </row>
    <row r="1222" spans="2:11" x14ac:dyDescent="0.25">
      <c r="B1222" s="3">
        <v>1220</v>
      </c>
      <c r="C1222" t="s">
        <v>1155</v>
      </c>
      <c r="D1222" t="s">
        <v>1234</v>
      </c>
      <c r="E1222" t="s">
        <v>1203</v>
      </c>
      <c r="F1222">
        <v>1</v>
      </c>
      <c r="I1222">
        <v>1</v>
      </c>
      <c r="K1222" t="s">
        <v>12</v>
      </c>
    </row>
    <row r="1223" spans="2:11" x14ac:dyDescent="0.25">
      <c r="B1223" s="2">
        <v>1221</v>
      </c>
      <c r="C1223" t="s">
        <v>1155</v>
      </c>
      <c r="D1223" t="s">
        <v>1235</v>
      </c>
      <c r="E1223" t="s">
        <v>1203</v>
      </c>
      <c r="F1223">
        <v>1</v>
      </c>
      <c r="I1223">
        <v>1</v>
      </c>
      <c r="K1223" t="s">
        <v>12</v>
      </c>
    </row>
    <row r="1224" spans="2:11" x14ac:dyDescent="0.25">
      <c r="B1224" s="3">
        <v>1222</v>
      </c>
      <c r="C1224" t="s">
        <v>1155</v>
      </c>
      <c r="D1224" t="s">
        <v>1236</v>
      </c>
      <c r="E1224" t="s">
        <v>1203</v>
      </c>
      <c r="F1224">
        <v>1</v>
      </c>
      <c r="I1224">
        <v>1</v>
      </c>
      <c r="K1224" t="s">
        <v>12</v>
      </c>
    </row>
    <row r="1225" spans="2:11" x14ac:dyDescent="0.25">
      <c r="B1225" s="2">
        <v>1223</v>
      </c>
      <c r="C1225" t="s">
        <v>1155</v>
      </c>
      <c r="D1225" t="s">
        <v>1237</v>
      </c>
      <c r="E1225" t="s">
        <v>1203</v>
      </c>
      <c r="F1225">
        <v>1</v>
      </c>
      <c r="I1225">
        <v>1</v>
      </c>
      <c r="K1225" t="s">
        <v>12</v>
      </c>
    </row>
    <row r="1226" spans="2:11" x14ac:dyDescent="0.25">
      <c r="B1226" s="3">
        <v>1224</v>
      </c>
      <c r="C1226" t="s">
        <v>1155</v>
      </c>
      <c r="D1226" t="s">
        <v>1238</v>
      </c>
      <c r="E1226" t="s">
        <v>1203</v>
      </c>
      <c r="F1226">
        <v>1</v>
      </c>
      <c r="I1226">
        <v>1</v>
      </c>
      <c r="K1226" t="s">
        <v>12</v>
      </c>
    </row>
    <row r="1227" spans="2:11" x14ac:dyDescent="0.25">
      <c r="B1227" s="2">
        <v>1225</v>
      </c>
      <c r="C1227" t="s">
        <v>1155</v>
      </c>
      <c r="D1227" t="s">
        <v>1239</v>
      </c>
      <c r="E1227" t="s">
        <v>1203</v>
      </c>
      <c r="F1227">
        <v>1</v>
      </c>
      <c r="I1227">
        <v>1</v>
      </c>
      <c r="K1227" t="s">
        <v>12</v>
      </c>
    </row>
    <row r="1228" spans="2:11" x14ac:dyDescent="0.25">
      <c r="B1228" s="3">
        <v>1226</v>
      </c>
      <c r="C1228" t="s">
        <v>1155</v>
      </c>
      <c r="D1228" t="s">
        <v>1240</v>
      </c>
      <c r="E1228" t="s">
        <v>1241</v>
      </c>
      <c r="F1228">
        <v>1</v>
      </c>
      <c r="I1228">
        <v>1</v>
      </c>
      <c r="K1228" t="s">
        <v>12</v>
      </c>
    </row>
    <row r="1229" spans="2:11" x14ac:dyDescent="0.25">
      <c r="B1229" s="2">
        <v>1227</v>
      </c>
      <c r="C1229" t="s">
        <v>1155</v>
      </c>
      <c r="D1229" t="s">
        <v>1242</v>
      </c>
      <c r="E1229" t="s">
        <v>1241</v>
      </c>
      <c r="F1229">
        <v>1</v>
      </c>
      <c r="I1229">
        <v>1</v>
      </c>
      <c r="K1229" t="s">
        <v>12</v>
      </c>
    </row>
    <row r="1230" spans="2:11" x14ac:dyDescent="0.25">
      <c r="B1230" s="3">
        <v>1228</v>
      </c>
      <c r="C1230" t="s">
        <v>1155</v>
      </c>
      <c r="D1230" t="s">
        <v>1243</v>
      </c>
      <c r="E1230" t="s">
        <v>1244</v>
      </c>
      <c r="F1230">
        <v>2</v>
      </c>
      <c r="I1230">
        <v>2</v>
      </c>
      <c r="K1230" t="s">
        <v>12</v>
      </c>
    </row>
    <row r="1231" spans="2:11" x14ac:dyDescent="0.25">
      <c r="B1231" s="2">
        <v>1229</v>
      </c>
      <c r="C1231" t="s">
        <v>1155</v>
      </c>
      <c r="D1231" t="s">
        <v>1245</v>
      </c>
      <c r="E1231" t="s">
        <v>1244</v>
      </c>
      <c r="F1231">
        <v>2</v>
      </c>
      <c r="I1231">
        <v>2</v>
      </c>
      <c r="K1231" t="s">
        <v>12</v>
      </c>
    </row>
    <row r="1232" spans="2:11" x14ac:dyDescent="0.25">
      <c r="B1232" s="3">
        <v>1230</v>
      </c>
      <c r="C1232" t="s">
        <v>1155</v>
      </c>
      <c r="D1232" t="s">
        <v>1246</v>
      </c>
      <c r="E1232" t="s">
        <v>1244</v>
      </c>
      <c r="F1232">
        <v>2</v>
      </c>
      <c r="I1232">
        <v>2</v>
      </c>
      <c r="K1232" t="s">
        <v>12</v>
      </c>
    </row>
    <row r="1233" spans="2:11" x14ac:dyDescent="0.25">
      <c r="B1233" s="2">
        <v>1231</v>
      </c>
      <c r="C1233" t="s">
        <v>1155</v>
      </c>
      <c r="D1233" t="s">
        <v>1247</v>
      </c>
      <c r="E1233" t="s">
        <v>1244</v>
      </c>
      <c r="F1233">
        <v>1</v>
      </c>
      <c r="I1233">
        <v>1</v>
      </c>
      <c r="K1233" t="s">
        <v>12</v>
      </c>
    </row>
    <row r="1234" spans="2:11" x14ac:dyDescent="0.25">
      <c r="B1234" s="3">
        <v>1232</v>
      </c>
      <c r="C1234" t="s">
        <v>1155</v>
      </c>
      <c r="D1234" t="s">
        <v>1248</v>
      </c>
      <c r="E1234" t="s">
        <v>1244</v>
      </c>
      <c r="F1234">
        <v>1</v>
      </c>
      <c r="I1234">
        <v>1</v>
      </c>
      <c r="K1234" t="s">
        <v>12</v>
      </c>
    </row>
    <row r="1235" spans="2:11" x14ac:dyDescent="0.25">
      <c r="B1235" s="2">
        <v>1233</v>
      </c>
      <c r="C1235" t="s">
        <v>1155</v>
      </c>
      <c r="D1235" t="s">
        <v>1249</v>
      </c>
      <c r="E1235" t="s">
        <v>1244</v>
      </c>
      <c r="F1235">
        <v>2</v>
      </c>
      <c r="I1235">
        <v>2</v>
      </c>
      <c r="K1235" t="s">
        <v>12</v>
      </c>
    </row>
    <row r="1236" spans="2:11" x14ac:dyDescent="0.25">
      <c r="B1236" s="3">
        <v>1234</v>
      </c>
      <c r="C1236" t="s">
        <v>1155</v>
      </c>
      <c r="D1236" t="s">
        <v>1250</v>
      </c>
      <c r="E1236" t="s">
        <v>1244</v>
      </c>
      <c r="F1236">
        <v>1</v>
      </c>
      <c r="I1236">
        <v>1</v>
      </c>
      <c r="K1236" t="s">
        <v>12</v>
      </c>
    </row>
    <row r="1237" spans="2:11" x14ac:dyDescent="0.25">
      <c r="B1237" s="2">
        <v>1235</v>
      </c>
      <c r="C1237" t="s">
        <v>1155</v>
      </c>
      <c r="D1237" t="s">
        <v>1251</v>
      </c>
      <c r="E1237" t="s">
        <v>1244</v>
      </c>
      <c r="F1237">
        <v>1</v>
      </c>
      <c r="I1237">
        <v>1</v>
      </c>
      <c r="K1237" t="s">
        <v>12</v>
      </c>
    </row>
    <row r="1238" spans="2:11" x14ac:dyDescent="0.25">
      <c r="B1238" s="3">
        <v>1236</v>
      </c>
      <c r="C1238" t="s">
        <v>1155</v>
      </c>
      <c r="D1238" t="s">
        <v>1252</v>
      </c>
      <c r="E1238" t="s">
        <v>1244</v>
      </c>
      <c r="F1238">
        <v>1</v>
      </c>
      <c r="I1238">
        <v>1</v>
      </c>
      <c r="K1238" t="s">
        <v>12</v>
      </c>
    </row>
    <row r="1239" spans="2:11" x14ac:dyDescent="0.25">
      <c r="B1239" s="2">
        <v>1237</v>
      </c>
      <c r="C1239" t="s">
        <v>1155</v>
      </c>
      <c r="D1239" t="s">
        <v>1253</v>
      </c>
      <c r="E1239" t="s">
        <v>1244</v>
      </c>
      <c r="F1239">
        <v>1</v>
      </c>
      <c r="I1239">
        <v>1</v>
      </c>
      <c r="K1239" t="s">
        <v>12</v>
      </c>
    </row>
    <row r="1240" spans="2:11" x14ac:dyDescent="0.25">
      <c r="B1240" s="3">
        <v>1238</v>
      </c>
      <c r="C1240" t="s">
        <v>1155</v>
      </c>
      <c r="D1240" t="s">
        <v>1254</v>
      </c>
      <c r="E1240" t="s">
        <v>1244</v>
      </c>
      <c r="F1240">
        <v>2</v>
      </c>
      <c r="I1240">
        <v>2</v>
      </c>
      <c r="K1240" t="s">
        <v>12</v>
      </c>
    </row>
    <row r="1241" spans="2:11" x14ac:dyDescent="0.25">
      <c r="B1241" s="2">
        <v>1239</v>
      </c>
      <c r="C1241" t="s">
        <v>1155</v>
      </c>
      <c r="D1241" t="s">
        <v>1255</v>
      </c>
      <c r="E1241" t="s">
        <v>1244</v>
      </c>
      <c r="F1241">
        <v>1</v>
      </c>
      <c r="I1241">
        <v>1</v>
      </c>
      <c r="K1241" t="s">
        <v>12</v>
      </c>
    </row>
    <row r="1242" spans="2:11" x14ac:dyDescent="0.25">
      <c r="B1242" s="3">
        <v>1240</v>
      </c>
      <c r="C1242" t="s">
        <v>1155</v>
      </c>
      <c r="D1242" t="s">
        <v>1256</v>
      </c>
      <c r="E1242" t="s">
        <v>1244</v>
      </c>
      <c r="F1242">
        <v>1</v>
      </c>
      <c r="I1242">
        <v>1</v>
      </c>
      <c r="K1242" t="s">
        <v>12</v>
      </c>
    </row>
    <row r="1243" spans="2:11" x14ac:dyDescent="0.25">
      <c r="B1243" s="2">
        <v>1241</v>
      </c>
      <c r="C1243" t="s">
        <v>1155</v>
      </c>
      <c r="D1243" t="s">
        <v>1257</v>
      </c>
      <c r="E1243" t="s">
        <v>1244</v>
      </c>
      <c r="F1243">
        <v>1</v>
      </c>
      <c r="I1243">
        <v>1</v>
      </c>
      <c r="K1243" t="s">
        <v>12</v>
      </c>
    </row>
    <row r="1244" spans="2:11" x14ac:dyDescent="0.25">
      <c r="B1244" s="3">
        <v>1242</v>
      </c>
      <c r="C1244" t="s">
        <v>1155</v>
      </c>
      <c r="D1244" t="s">
        <v>1258</v>
      </c>
      <c r="E1244" t="s">
        <v>1244</v>
      </c>
      <c r="F1244">
        <v>1</v>
      </c>
      <c r="I1244">
        <v>1</v>
      </c>
      <c r="K1244" t="s">
        <v>12</v>
      </c>
    </row>
    <row r="1245" spans="2:11" x14ac:dyDescent="0.25">
      <c r="B1245" s="2">
        <v>1243</v>
      </c>
      <c r="C1245" t="s">
        <v>1155</v>
      </c>
      <c r="D1245" t="s">
        <v>1259</v>
      </c>
      <c r="E1245" t="s">
        <v>1244</v>
      </c>
      <c r="F1245">
        <v>1</v>
      </c>
      <c r="I1245">
        <v>1</v>
      </c>
      <c r="K1245" t="s">
        <v>12</v>
      </c>
    </row>
    <row r="1246" spans="2:11" x14ac:dyDescent="0.25">
      <c r="B1246" s="3">
        <v>1244</v>
      </c>
      <c r="C1246" t="s">
        <v>1155</v>
      </c>
      <c r="D1246" t="s">
        <v>1260</v>
      </c>
      <c r="E1246" t="s">
        <v>1244</v>
      </c>
      <c r="F1246">
        <v>1</v>
      </c>
      <c r="I1246">
        <v>1</v>
      </c>
      <c r="K1246" t="s">
        <v>12</v>
      </c>
    </row>
    <row r="1247" spans="2:11" x14ac:dyDescent="0.25">
      <c r="B1247" s="2">
        <v>1245</v>
      </c>
      <c r="C1247" t="s">
        <v>1155</v>
      </c>
      <c r="D1247" t="s">
        <v>1261</v>
      </c>
      <c r="E1247" t="s">
        <v>1244</v>
      </c>
      <c r="F1247">
        <v>1</v>
      </c>
      <c r="I1247">
        <v>1</v>
      </c>
      <c r="K1247" t="s">
        <v>12</v>
      </c>
    </row>
    <row r="1248" spans="2:11" x14ac:dyDescent="0.25">
      <c r="B1248" s="3">
        <v>1246</v>
      </c>
      <c r="C1248" t="s">
        <v>1262</v>
      </c>
      <c r="D1248" t="s">
        <v>1263</v>
      </c>
      <c r="E1248" t="s">
        <v>1264</v>
      </c>
      <c r="F1248">
        <v>1</v>
      </c>
      <c r="I1248">
        <v>1</v>
      </c>
      <c r="K1248" t="s">
        <v>12</v>
      </c>
    </row>
    <row r="1249" spans="2:11" x14ac:dyDescent="0.25">
      <c r="B1249" s="2">
        <v>1247</v>
      </c>
      <c r="C1249" t="s">
        <v>1262</v>
      </c>
      <c r="D1249" t="s">
        <v>1265</v>
      </c>
      <c r="E1249" t="s">
        <v>1264</v>
      </c>
      <c r="F1249">
        <v>1</v>
      </c>
      <c r="I1249">
        <v>1</v>
      </c>
      <c r="K1249" t="s">
        <v>12</v>
      </c>
    </row>
    <row r="1250" spans="2:11" x14ac:dyDescent="0.25">
      <c r="B1250" s="3">
        <v>1248</v>
      </c>
      <c r="C1250" t="s">
        <v>1262</v>
      </c>
      <c r="D1250" t="s">
        <v>1266</v>
      </c>
      <c r="E1250" t="s">
        <v>1264</v>
      </c>
      <c r="F1250">
        <v>1</v>
      </c>
      <c r="I1250">
        <v>1</v>
      </c>
      <c r="K1250" t="s">
        <v>12</v>
      </c>
    </row>
    <row r="1251" spans="2:11" x14ac:dyDescent="0.25">
      <c r="B1251" s="2">
        <v>1249</v>
      </c>
      <c r="C1251" t="s">
        <v>1262</v>
      </c>
      <c r="D1251" t="s">
        <v>1267</v>
      </c>
      <c r="E1251" t="s">
        <v>1264</v>
      </c>
      <c r="F1251">
        <v>1</v>
      </c>
      <c r="I1251">
        <v>1</v>
      </c>
      <c r="K1251" t="s">
        <v>12</v>
      </c>
    </row>
    <row r="1252" spans="2:11" x14ac:dyDescent="0.25">
      <c r="B1252" s="3">
        <v>1250</v>
      </c>
      <c r="C1252" t="s">
        <v>1262</v>
      </c>
      <c r="D1252" t="s">
        <v>1268</v>
      </c>
      <c r="E1252" t="s">
        <v>1264</v>
      </c>
      <c r="F1252">
        <v>2</v>
      </c>
      <c r="I1252">
        <v>2</v>
      </c>
      <c r="K1252" t="s">
        <v>12</v>
      </c>
    </row>
    <row r="1253" spans="2:11" x14ac:dyDescent="0.25">
      <c r="B1253" s="2">
        <v>1251</v>
      </c>
      <c r="C1253" t="s">
        <v>1262</v>
      </c>
      <c r="D1253" t="s">
        <v>1269</v>
      </c>
      <c r="E1253" t="s">
        <v>1264</v>
      </c>
      <c r="F1253">
        <v>2</v>
      </c>
      <c r="I1253">
        <v>2</v>
      </c>
      <c r="K1253" t="s">
        <v>12</v>
      </c>
    </row>
    <row r="1254" spans="2:11" x14ac:dyDescent="0.25">
      <c r="B1254" s="3">
        <v>1252</v>
      </c>
      <c r="C1254" t="s">
        <v>1262</v>
      </c>
      <c r="D1254" t="s">
        <v>1270</v>
      </c>
      <c r="E1254" t="s">
        <v>1264</v>
      </c>
      <c r="F1254">
        <v>1</v>
      </c>
      <c r="I1254">
        <v>1</v>
      </c>
      <c r="K1254" t="s">
        <v>12</v>
      </c>
    </row>
    <row r="1255" spans="2:11" x14ac:dyDescent="0.25">
      <c r="B1255" s="2">
        <v>1253</v>
      </c>
      <c r="C1255" t="s">
        <v>1262</v>
      </c>
      <c r="D1255" t="s">
        <v>1271</v>
      </c>
      <c r="E1255" t="s">
        <v>1264</v>
      </c>
      <c r="F1255">
        <v>1</v>
      </c>
      <c r="I1255">
        <v>1</v>
      </c>
      <c r="K1255" t="s">
        <v>12</v>
      </c>
    </row>
    <row r="1256" spans="2:11" x14ac:dyDescent="0.25">
      <c r="B1256" s="3">
        <v>1254</v>
      </c>
      <c r="C1256" t="s">
        <v>1262</v>
      </c>
      <c r="D1256" t="s">
        <v>1272</v>
      </c>
      <c r="E1256" t="s">
        <v>1264</v>
      </c>
      <c r="F1256">
        <v>1</v>
      </c>
      <c r="I1256">
        <v>1</v>
      </c>
      <c r="K1256" t="s">
        <v>12</v>
      </c>
    </row>
    <row r="1257" spans="2:11" x14ac:dyDescent="0.25">
      <c r="B1257" s="2">
        <v>1255</v>
      </c>
      <c r="C1257" t="s">
        <v>1262</v>
      </c>
      <c r="D1257" t="s">
        <v>1273</v>
      </c>
      <c r="E1257" t="s">
        <v>1264</v>
      </c>
      <c r="F1257">
        <v>1</v>
      </c>
      <c r="I1257">
        <v>1</v>
      </c>
      <c r="K1257" t="s">
        <v>12</v>
      </c>
    </row>
    <row r="1258" spans="2:11" x14ac:dyDescent="0.25">
      <c r="B1258" s="3">
        <v>1256</v>
      </c>
      <c r="C1258" t="s">
        <v>1262</v>
      </c>
      <c r="D1258" t="s">
        <v>1274</v>
      </c>
      <c r="E1258" t="s">
        <v>1264</v>
      </c>
      <c r="F1258">
        <v>2</v>
      </c>
      <c r="I1258">
        <v>2</v>
      </c>
      <c r="K1258" t="s">
        <v>12</v>
      </c>
    </row>
    <row r="1259" spans="2:11" x14ac:dyDescent="0.25">
      <c r="B1259" s="2">
        <v>1257</v>
      </c>
      <c r="C1259" t="s">
        <v>1262</v>
      </c>
      <c r="D1259" t="s">
        <v>1275</v>
      </c>
      <c r="E1259" t="s">
        <v>1264</v>
      </c>
      <c r="F1259">
        <v>1</v>
      </c>
      <c r="I1259">
        <v>1</v>
      </c>
      <c r="K1259" t="s">
        <v>12</v>
      </c>
    </row>
    <row r="1260" spans="2:11" x14ac:dyDescent="0.25">
      <c r="B1260" s="3">
        <v>1258</v>
      </c>
      <c r="C1260" t="s">
        <v>1262</v>
      </c>
      <c r="D1260" t="s">
        <v>1276</v>
      </c>
      <c r="E1260" t="s">
        <v>1264</v>
      </c>
      <c r="F1260">
        <v>1</v>
      </c>
      <c r="I1260">
        <v>1</v>
      </c>
      <c r="K1260" t="s">
        <v>12</v>
      </c>
    </row>
    <row r="1261" spans="2:11" x14ac:dyDescent="0.25">
      <c r="B1261" s="2">
        <v>1259</v>
      </c>
      <c r="C1261" t="s">
        <v>1262</v>
      </c>
      <c r="D1261" t="s">
        <v>1277</v>
      </c>
      <c r="E1261" t="s">
        <v>1264</v>
      </c>
      <c r="F1261">
        <v>1</v>
      </c>
      <c r="I1261">
        <v>1</v>
      </c>
      <c r="K1261" t="s">
        <v>12</v>
      </c>
    </row>
    <row r="1262" spans="2:11" x14ac:dyDescent="0.25">
      <c r="B1262" s="3">
        <v>1260</v>
      </c>
      <c r="C1262" t="s">
        <v>1262</v>
      </c>
      <c r="D1262" t="s">
        <v>1278</v>
      </c>
      <c r="E1262" t="s">
        <v>1264</v>
      </c>
      <c r="F1262">
        <v>1</v>
      </c>
      <c r="I1262">
        <v>1</v>
      </c>
      <c r="K1262" t="s">
        <v>12</v>
      </c>
    </row>
    <row r="1263" spans="2:11" x14ac:dyDescent="0.25">
      <c r="B1263" s="2">
        <v>1261</v>
      </c>
      <c r="C1263" t="s">
        <v>1262</v>
      </c>
      <c r="D1263" t="s">
        <v>1279</v>
      </c>
      <c r="E1263" t="s">
        <v>1264</v>
      </c>
      <c r="F1263">
        <v>1</v>
      </c>
      <c r="I1263">
        <v>1</v>
      </c>
      <c r="K1263" t="s">
        <v>12</v>
      </c>
    </row>
    <row r="1264" spans="2:11" x14ac:dyDescent="0.25">
      <c r="B1264" s="3">
        <v>1262</v>
      </c>
      <c r="C1264" t="s">
        <v>1262</v>
      </c>
      <c r="D1264" t="s">
        <v>1280</v>
      </c>
      <c r="E1264" t="s">
        <v>1264</v>
      </c>
      <c r="F1264">
        <v>2</v>
      </c>
      <c r="I1264">
        <v>2</v>
      </c>
      <c r="K1264" t="s">
        <v>12</v>
      </c>
    </row>
    <row r="1265" spans="2:11" x14ac:dyDescent="0.25">
      <c r="B1265" s="2">
        <v>1263</v>
      </c>
      <c r="C1265" t="s">
        <v>1262</v>
      </c>
      <c r="D1265" t="s">
        <v>1281</v>
      </c>
      <c r="E1265" t="s">
        <v>1264</v>
      </c>
      <c r="F1265">
        <v>2</v>
      </c>
      <c r="I1265">
        <v>2</v>
      </c>
      <c r="K1265" t="s">
        <v>12</v>
      </c>
    </row>
    <row r="1266" spans="2:11" x14ac:dyDescent="0.25">
      <c r="B1266" s="3">
        <v>1264</v>
      </c>
      <c r="C1266" t="s">
        <v>1262</v>
      </c>
      <c r="D1266" t="s">
        <v>1282</v>
      </c>
      <c r="E1266" t="s">
        <v>1283</v>
      </c>
      <c r="F1266">
        <v>2</v>
      </c>
      <c r="I1266">
        <v>2</v>
      </c>
      <c r="K1266" t="s">
        <v>12</v>
      </c>
    </row>
    <row r="1267" spans="2:11" x14ac:dyDescent="0.25">
      <c r="B1267" s="2">
        <v>1265</v>
      </c>
      <c r="C1267" t="s">
        <v>1262</v>
      </c>
      <c r="D1267" t="s">
        <v>1284</v>
      </c>
      <c r="E1267" t="s">
        <v>1283</v>
      </c>
      <c r="F1267">
        <v>2</v>
      </c>
      <c r="I1267">
        <v>2</v>
      </c>
      <c r="K1267" t="s">
        <v>12</v>
      </c>
    </row>
    <row r="1268" spans="2:11" x14ac:dyDescent="0.25">
      <c r="B1268" s="3">
        <v>1266</v>
      </c>
      <c r="C1268" t="s">
        <v>1262</v>
      </c>
      <c r="D1268" t="s">
        <v>1285</v>
      </c>
      <c r="E1268" t="s">
        <v>1283</v>
      </c>
      <c r="F1268">
        <v>2</v>
      </c>
      <c r="I1268">
        <v>2</v>
      </c>
      <c r="K1268" t="s">
        <v>12</v>
      </c>
    </row>
    <row r="1269" spans="2:11" x14ac:dyDescent="0.25">
      <c r="B1269" s="2">
        <v>1267</v>
      </c>
      <c r="C1269" t="s">
        <v>1262</v>
      </c>
      <c r="D1269" t="s">
        <v>1286</v>
      </c>
      <c r="E1269" t="s">
        <v>1283</v>
      </c>
      <c r="F1269">
        <v>3</v>
      </c>
      <c r="I1269">
        <v>3</v>
      </c>
      <c r="K1269" t="s">
        <v>12</v>
      </c>
    </row>
    <row r="1270" spans="2:11" x14ac:dyDescent="0.25">
      <c r="B1270" s="3">
        <v>1268</v>
      </c>
      <c r="C1270" t="s">
        <v>1262</v>
      </c>
      <c r="D1270" t="s">
        <v>1287</v>
      </c>
      <c r="E1270" t="s">
        <v>1283</v>
      </c>
      <c r="F1270">
        <v>1</v>
      </c>
      <c r="I1270">
        <v>1</v>
      </c>
      <c r="K1270" t="s">
        <v>12</v>
      </c>
    </row>
    <row r="1271" spans="2:11" x14ac:dyDescent="0.25">
      <c r="B1271" s="2">
        <v>1269</v>
      </c>
      <c r="C1271" t="s">
        <v>1262</v>
      </c>
      <c r="D1271" t="s">
        <v>1288</v>
      </c>
      <c r="E1271" t="s">
        <v>1283</v>
      </c>
      <c r="F1271">
        <v>1</v>
      </c>
      <c r="I1271">
        <v>1</v>
      </c>
      <c r="K1271" t="s">
        <v>12</v>
      </c>
    </row>
    <row r="1272" spans="2:11" x14ac:dyDescent="0.25">
      <c r="B1272" s="3">
        <v>1270</v>
      </c>
      <c r="C1272" t="s">
        <v>1262</v>
      </c>
      <c r="D1272" t="s">
        <v>1289</v>
      </c>
      <c r="E1272" t="s">
        <v>1283</v>
      </c>
      <c r="F1272">
        <v>1</v>
      </c>
      <c r="I1272">
        <v>1</v>
      </c>
      <c r="K1272" t="s">
        <v>12</v>
      </c>
    </row>
    <row r="1273" spans="2:11" x14ac:dyDescent="0.25">
      <c r="B1273" s="2">
        <v>1271</v>
      </c>
      <c r="C1273" t="s">
        <v>1262</v>
      </c>
      <c r="D1273" t="s">
        <v>1290</v>
      </c>
      <c r="E1273" t="s">
        <v>1283</v>
      </c>
      <c r="F1273">
        <v>1</v>
      </c>
      <c r="I1273">
        <v>1</v>
      </c>
      <c r="K1273" t="s">
        <v>12</v>
      </c>
    </row>
    <row r="1274" spans="2:11" x14ac:dyDescent="0.25">
      <c r="B1274" s="3">
        <v>1272</v>
      </c>
      <c r="C1274" t="s">
        <v>1262</v>
      </c>
      <c r="D1274" t="s">
        <v>1291</v>
      </c>
      <c r="E1274" t="s">
        <v>1283</v>
      </c>
      <c r="F1274">
        <v>1</v>
      </c>
      <c r="I1274">
        <v>1</v>
      </c>
      <c r="K1274" t="s">
        <v>12</v>
      </c>
    </row>
    <row r="1275" spans="2:11" x14ac:dyDescent="0.25">
      <c r="B1275" s="2">
        <v>1273</v>
      </c>
      <c r="C1275" t="s">
        <v>1262</v>
      </c>
      <c r="D1275" t="s">
        <v>1292</v>
      </c>
      <c r="E1275" t="s">
        <v>1283</v>
      </c>
      <c r="F1275">
        <v>1</v>
      </c>
      <c r="I1275">
        <v>1</v>
      </c>
      <c r="K1275" t="s">
        <v>12</v>
      </c>
    </row>
    <row r="1276" spans="2:11" x14ac:dyDescent="0.25">
      <c r="B1276" s="3">
        <v>1274</v>
      </c>
      <c r="C1276" t="s">
        <v>1262</v>
      </c>
      <c r="D1276" t="s">
        <v>1293</v>
      </c>
      <c r="E1276" t="s">
        <v>1294</v>
      </c>
      <c r="F1276">
        <v>1</v>
      </c>
      <c r="I1276">
        <v>1</v>
      </c>
      <c r="K1276" t="s">
        <v>12</v>
      </c>
    </row>
    <row r="1277" spans="2:11" x14ac:dyDescent="0.25">
      <c r="B1277" s="2">
        <v>1275</v>
      </c>
      <c r="C1277" t="s">
        <v>1262</v>
      </c>
      <c r="D1277" t="s">
        <v>1295</v>
      </c>
      <c r="E1277" t="s">
        <v>1294</v>
      </c>
      <c r="F1277">
        <v>1</v>
      </c>
      <c r="I1277">
        <v>1</v>
      </c>
      <c r="K1277" t="s">
        <v>12</v>
      </c>
    </row>
    <row r="1278" spans="2:11" x14ac:dyDescent="0.25">
      <c r="B1278" s="3">
        <v>1276</v>
      </c>
      <c r="C1278" t="s">
        <v>1262</v>
      </c>
      <c r="D1278" t="s">
        <v>1296</v>
      </c>
      <c r="E1278" t="s">
        <v>1294</v>
      </c>
      <c r="F1278">
        <v>1</v>
      </c>
      <c r="I1278">
        <v>1</v>
      </c>
      <c r="K1278" t="s">
        <v>12</v>
      </c>
    </row>
    <row r="1279" spans="2:11" x14ac:dyDescent="0.25">
      <c r="B1279" s="2">
        <v>1277</v>
      </c>
      <c r="C1279" t="s">
        <v>1262</v>
      </c>
      <c r="D1279" t="s">
        <v>1297</v>
      </c>
      <c r="E1279" t="s">
        <v>1294</v>
      </c>
      <c r="F1279">
        <v>1</v>
      </c>
      <c r="I1279">
        <v>1</v>
      </c>
      <c r="K1279" t="s">
        <v>12</v>
      </c>
    </row>
    <row r="1280" spans="2:11" x14ac:dyDescent="0.25">
      <c r="B1280" s="3">
        <v>1278</v>
      </c>
      <c r="C1280" t="s">
        <v>1262</v>
      </c>
      <c r="D1280" t="s">
        <v>1298</v>
      </c>
      <c r="E1280" t="s">
        <v>1294</v>
      </c>
      <c r="F1280">
        <v>1</v>
      </c>
      <c r="I1280">
        <v>1</v>
      </c>
      <c r="K1280" t="s">
        <v>12</v>
      </c>
    </row>
    <row r="1281" spans="2:11" x14ac:dyDescent="0.25">
      <c r="B1281" s="2">
        <v>1279</v>
      </c>
      <c r="C1281" t="s">
        <v>1262</v>
      </c>
      <c r="D1281" t="s">
        <v>1299</v>
      </c>
      <c r="E1281" t="s">
        <v>1294</v>
      </c>
      <c r="F1281">
        <v>1</v>
      </c>
      <c r="I1281">
        <v>1</v>
      </c>
      <c r="K1281" t="s">
        <v>12</v>
      </c>
    </row>
    <row r="1282" spans="2:11" x14ac:dyDescent="0.25">
      <c r="B1282" s="3">
        <v>1280</v>
      </c>
      <c r="C1282" t="s">
        <v>1262</v>
      </c>
      <c r="D1282" t="s">
        <v>1300</v>
      </c>
      <c r="E1282" t="s">
        <v>1294</v>
      </c>
      <c r="F1282">
        <v>1</v>
      </c>
      <c r="I1282">
        <v>1</v>
      </c>
      <c r="K1282" t="s">
        <v>12</v>
      </c>
    </row>
    <row r="1283" spans="2:11" x14ac:dyDescent="0.25">
      <c r="B1283" s="2">
        <v>1281</v>
      </c>
      <c r="C1283" t="s">
        <v>1262</v>
      </c>
      <c r="D1283" t="s">
        <v>1301</v>
      </c>
      <c r="E1283" t="s">
        <v>1294</v>
      </c>
      <c r="F1283">
        <v>1</v>
      </c>
      <c r="I1283">
        <v>1</v>
      </c>
      <c r="K1283" t="s">
        <v>12</v>
      </c>
    </row>
    <row r="1284" spans="2:11" x14ac:dyDescent="0.25">
      <c r="B1284" s="3">
        <v>1282</v>
      </c>
      <c r="C1284" t="s">
        <v>1262</v>
      </c>
      <c r="D1284" t="s">
        <v>1302</v>
      </c>
      <c r="E1284" t="s">
        <v>1294</v>
      </c>
      <c r="F1284">
        <v>1</v>
      </c>
      <c r="I1284">
        <v>1</v>
      </c>
      <c r="K1284" t="s">
        <v>12</v>
      </c>
    </row>
    <row r="1285" spans="2:11" x14ac:dyDescent="0.25">
      <c r="B1285" s="2">
        <v>1283</v>
      </c>
      <c r="C1285" t="s">
        <v>1262</v>
      </c>
      <c r="D1285" t="s">
        <v>1303</v>
      </c>
      <c r="E1285" t="s">
        <v>1294</v>
      </c>
      <c r="F1285">
        <v>1</v>
      </c>
      <c r="I1285">
        <v>1</v>
      </c>
      <c r="K1285" t="s">
        <v>12</v>
      </c>
    </row>
    <row r="1286" spans="2:11" x14ac:dyDescent="0.25">
      <c r="B1286" s="3">
        <v>1284</v>
      </c>
      <c r="C1286" t="s">
        <v>1262</v>
      </c>
      <c r="D1286" t="s">
        <v>1304</v>
      </c>
      <c r="E1286" t="s">
        <v>1294</v>
      </c>
      <c r="F1286">
        <v>1</v>
      </c>
      <c r="I1286">
        <v>1</v>
      </c>
      <c r="K1286" t="s">
        <v>12</v>
      </c>
    </row>
    <row r="1287" spans="2:11" x14ac:dyDescent="0.25">
      <c r="B1287" s="2">
        <v>1285</v>
      </c>
      <c r="C1287" t="s">
        <v>1262</v>
      </c>
      <c r="D1287" t="s">
        <v>1305</v>
      </c>
      <c r="E1287" t="s">
        <v>1294</v>
      </c>
      <c r="F1287">
        <v>1</v>
      </c>
      <c r="I1287">
        <v>1</v>
      </c>
      <c r="K1287" t="s">
        <v>12</v>
      </c>
    </row>
    <row r="1288" spans="2:11" x14ac:dyDescent="0.25">
      <c r="B1288" s="3">
        <v>1286</v>
      </c>
      <c r="C1288" t="s">
        <v>1262</v>
      </c>
      <c r="D1288" t="s">
        <v>1306</v>
      </c>
      <c r="E1288" t="s">
        <v>1294</v>
      </c>
      <c r="F1288">
        <v>1</v>
      </c>
      <c r="I1288">
        <v>1</v>
      </c>
      <c r="K1288" t="s">
        <v>12</v>
      </c>
    </row>
    <row r="1289" spans="2:11" x14ac:dyDescent="0.25">
      <c r="B1289" s="2">
        <v>1287</v>
      </c>
      <c r="C1289" t="s">
        <v>1262</v>
      </c>
      <c r="D1289" t="s">
        <v>1307</v>
      </c>
      <c r="E1289" t="s">
        <v>1294</v>
      </c>
      <c r="F1289">
        <v>1</v>
      </c>
      <c r="I1289">
        <v>1</v>
      </c>
      <c r="K1289" t="s">
        <v>12</v>
      </c>
    </row>
    <row r="1290" spans="2:11" x14ac:dyDescent="0.25">
      <c r="B1290" s="3">
        <v>1288</v>
      </c>
      <c r="C1290" t="s">
        <v>1262</v>
      </c>
      <c r="D1290" t="s">
        <v>1308</v>
      </c>
      <c r="E1290" t="s">
        <v>1294</v>
      </c>
      <c r="F1290">
        <v>1</v>
      </c>
      <c r="I1290">
        <v>1</v>
      </c>
      <c r="K1290" t="s">
        <v>12</v>
      </c>
    </row>
    <row r="1291" spans="2:11" x14ac:dyDescent="0.25">
      <c r="B1291" s="2">
        <v>1289</v>
      </c>
      <c r="C1291" t="s">
        <v>1262</v>
      </c>
      <c r="D1291" t="s">
        <v>1309</v>
      </c>
      <c r="E1291" t="s">
        <v>1294</v>
      </c>
      <c r="F1291">
        <v>2</v>
      </c>
      <c r="I1291">
        <v>2</v>
      </c>
      <c r="K1291" t="s">
        <v>12</v>
      </c>
    </row>
    <row r="1292" spans="2:11" x14ac:dyDescent="0.25">
      <c r="B1292" s="3">
        <v>1290</v>
      </c>
      <c r="C1292" t="s">
        <v>1262</v>
      </c>
      <c r="D1292" t="s">
        <v>1310</v>
      </c>
      <c r="E1292" t="s">
        <v>1294</v>
      </c>
      <c r="F1292">
        <v>2</v>
      </c>
      <c r="I1292">
        <v>2</v>
      </c>
      <c r="K1292" t="s">
        <v>12</v>
      </c>
    </row>
    <row r="1293" spans="2:11" x14ac:dyDescent="0.25">
      <c r="B1293" s="2">
        <v>1291</v>
      </c>
      <c r="C1293" t="s">
        <v>1262</v>
      </c>
      <c r="D1293" t="s">
        <v>1311</v>
      </c>
      <c r="E1293" t="s">
        <v>1294</v>
      </c>
      <c r="F1293">
        <v>2</v>
      </c>
      <c r="I1293">
        <v>2</v>
      </c>
      <c r="K1293" t="s">
        <v>12</v>
      </c>
    </row>
    <row r="1294" spans="2:11" x14ac:dyDescent="0.25">
      <c r="B1294" s="3">
        <v>1292</v>
      </c>
      <c r="C1294" t="s">
        <v>1262</v>
      </c>
      <c r="D1294" t="s">
        <v>1312</v>
      </c>
      <c r="E1294" t="s">
        <v>1294</v>
      </c>
      <c r="F1294">
        <v>2</v>
      </c>
      <c r="I1294">
        <v>2</v>
      </c>
      <c r="K1294" t="s">
        <v>12</v>
      </c>
    </row>
    <row r="1295" spans="2:11" x14ac:dyDescent="0.25">
      <c r="B1295" s="2">
        <v>1293</v>
      </c>
      <c r="C1295" t="s">
        <v>1262</v>
      </c>
      <c r="D1295" t="s">
        <v>1313</v>
      </c>
      <c r="E1295" t="s">
        <v>1314</v>
      </c>
      <c r="F1295">
        <v>1</v>
      </c>
      <c r="I1295">
        <v>1</v>
      </c>
      <c r="K1295" t="s">
        <v>12</v>
      </c>
    </row>
    <row r="1296" spans="2:11" x14ac:dyDescent="0.25">
      <c r="B1296" s="3">
        <v>1294</v>
      </c>
      <c r="C1296" t="s">
        <v>1262</v>
      </c>
      <c r="D1296" t="s">
        <v>1315</v>
      </c>
      <c r="E1296" t="s">
        <v>1314</v>
      </c>
      <c r="F1296">
        <v>1</v>
      </c>
      <c r="I1296">
        <v>1</v>
      </c>
      <c r="K1296" t="s">
        <v>12</v>
      </c>
    </row>
    <row r="1297" spans="2:11" x14ac:dyDescent="0.25">
      <c r="B1297" s="2">
        <v>1295</v>
      </c>
      <c r="C1297" t="s">
        <v>1262</v>
      </c>
      <c r="D1297" t="s">
        <v>1316</v>
      </c>
      <c r="E1297" t="s">
        <v>1314</v>
      </c>
      <c r="F1297">
        <v>1</v>
      </c>
      <c r="I1297">
        <v>1</v>
      </c>
      <c r="K1297" t="s">
        <v>12</v>
      </c>
    </row>
    <row r="1298" spans="2:11" x14ac:dyDescent="0.25">
      <c r="B1298" s="3">
        <v>1296</v>
      </c>
      <c r="C1298" t="s">
        <v>1262</v>
      </c>
      <c r="D1298" t="s">
        <v>1317</v>
      </c>
      <c r="E1298" t="s">
        <v>1318</v>
      </c>
      <c r="F1298">
        <v>1</v>
      </c>
      <c r="I1298">
        <v>1</v>
      </c>
      <c r="K1298" t="s">
        <v>12</v>
      </c>
    </row>
    <row r="1299" spans="2:11" x14ac:dyDescent="0.25">
      <c r="B1299" s="2">
        <v>1297</v>
      </c>
      <c r="C1299" t="s">
        <v>1262</v>
      </c>
      <c r="D1299" t="s">
        <v>1319</v>
      </c>
      <c r="E1299" t="s">
        <v>1318</v>
      </c>
      <c r="F1299">
        <v>1</v>
      </c>
      <c r="I1299">
        <v>1</v>
      </c>
      <c r="K1299" t="s">
        <v>12</v>
      </c>
    </row>
    <row r="1300" spans="2:11" x14ac:dyDescent="0.25">
      <c r="B1300" s="3">
        <v>1298</v>
      </c>
      <c r="C1300" t="s">
        <v>1262</v>
      </c>
      <c r="D1300" t="s">
        <v>1320</v>
      </c>
      <c r="E1300" t="s">
        <v>1318</v>
      </c>
      <c r="F1300">
        <v>1</v>
      </c>
      <c r="I1300">
        <v>1</v>
      </c>
      <c r="K1300" t="s">
        <v>12</v>
      </c>
    </row>
    <row r="1301" spans="2:11" x14ac:dyDescent="0.25">
      <c r="B1301" s="2">
        <v>1299</v>
      </c>
      <c r="C1301" t="s">
        <v>1262</v>
      </c>
      <c r="D1301" t="s">
        <v>1321</v>
      </c>
      <c r="E1301" t="s">
        <v>1318</v>
      </c>
      <c r="F1301">
        <v>1</v>
      </c>
      <c r="I1301">
        <v>1</v>
      </c>
      <c r="K1301" t="s">
        <v>12</v>
      </c>
    </row>
    <row r="1302" spans="2:11" x14ac:dyDescent="0.25">
      <c r="B1302" s="3">
        <v>1300</v>
      </c>
      <c r="C1302" t="s">
        <v>1322</v>
      </c>
      <c r="D1302" t="s">
        <v>1323</v>
      </c>
      <c r="E1302" t="s">
        <v>1324</v>
      </c>
      <c r="F1302">
        <v>1</v>
      </c>
      <c r="I1302">
        <v>1</v>
      </c>
      <c r="K1302" t="s">
        <v>12</v>
      </c>
    </row>
    <row r="1303" spans="2:11" x14ac:dyDescent="0.25">
      <c r="B1303" s="2">
        <v>1301</v>
      </c>
      <c r="C1303" t="s">
        <v>1322</v>
      </c>
      <c r="D1303" t="s">
        <v>1325</v>
      </c>
      <c r="E1303" t="s">
        <v>1324</v>
      </c>
      <c r="F1303">
        <v>1</v>
      </c>
      <c r="I1303">
        <v>1</v>
      </c>
      <c r="K1303" t="s">
        <v>12</v>
      </c>
    </row>
    <row r="1304" spans="2:11" x14ac:dyDescent="0.25">
      <c r="B1304" s="3">
        <v>1302</v>
      </c>
      <c r="C1304" t="s">
        <v>1322</v>
      </c>
      <c r="D1304" t="s">
        <v>1326</v>
      </c>
      <c r="E1304" t="s">
        <v>1324</v>
      </c>
      <c r="F1304">
        <v>1</v>
      </c>
      <c r="I1304">
        <v>1</v>
      </c>
      <c r="K1304" t="s">
        <v>12</v>
      </c>
    </row>
    <row r="1305" spans="2:11" x14ac:dyDescent="0.25">
      <c r="B1305" s="2">
        <v>1303</v>
      </c>
      <c r="C1305" t="s">
        <v>1322</v>
      </c>
      <c r="D1305" t="s">
        <v>1327</v>
      </c>
      <c r="E1305" t="s">
        <v>1324</v>
      </c>
      <c r="F1305">
        <v>1</v>
      </c>
      <c r="I1305">
        <v>1</v>
      </c>
      <c r="K1305" t="s">
        <v>12</v>
      </c>
    </row>
    <row r="1306" spans="2:11" x14ac:dyDescent="0.25">
      <c r="B1306" s="3">
        <v>1304</v>
      </c>
      <c r="C1306" t="s">
        <v>1328</v>
      </c>
      <c r="D1306" t="s">
        <v>1329</v>
      </c>
      <c r="E1306" t="s">
        <v>1330</v>
      </c>
      <c r="F1306">
        <v>1</v>
      </c>
      <c r="J1306">
        <v>1</v>
      </c>
      <c r="K1306" t="s">
        <v>12</v>
      </c>
    </row>
    <row r="1307" spans="2:11" x14ac:dyDescent="0.25">
      <c r="B1307" s="2">
        <v>1305</v>
      </c>
      <c r="C1307" t="s">
        <v>1328</v>
      </c>
      <c r="D1307" t="s">
        <v>1331</v>
      </c>
      <c r="E1307" t="s">
        <v>1330</v>
      </c>
      <c r="F1307">
        <v>1</v>
      </c>
      <c r="J1307">
        <v>1</v>
      </c>
      <c r="K1307" t="s">
        <v>12</v>
      </c>
    </row>
    <row r="1308" spans="2:11" x14ac:dyDescent="0.25">
      <c r="B1308" s="3">
        <v>1306</v>
      </c>
      <c r="C1308" t="s">
        <v>1328</v>
      </c>
      <c r="D1308" t="s">
        <v>1332</v>
      </c>
      <c r="E1308" t="s">
        <v>1330</v>
      </c>
      <c r="F1308">
        <v>1</v>
      </c>
      <c r="J1308">
        <v>1</v>
      </c>
      <c r="K1308" t="s">
        <v>12</v>
      </c>
    </row>
    <row r="1309" spans="2:11" x14ac:dyDescent="0.25">
      <c r="B1309" s="2">
        <v>1307</v>
      </c>
      <c r="C1309" t="s">
        <v>1328</v>
      </c>
      <c r="D1309" t="s">
        <v>1333</v>
      </c>
      <c r="E1309" t="s">
        <v>1330</v>
      </c>
      <c r="F1309">
        <v>1</v>
      </c>
      <c r="J1309">
        <v>1</v>
      </c>
      <c r="K1309" t="s">
        <v>12</v>
      </c>
    </row>
    <row r="1310" spans="2:11" x14ac:dyDescent="0.25">
      <c r="B1310" s="3">
        <v>1308</v>
      </c>
      <c r="C1310" t="s">
        <v>1328</v>
      </c>
      <c r="D1310" t="s">
        <v>1334</v>
      </c>
      <c r="E1310" t="s">
        <v>1330</v>
      </c>
      <c r="F1310">
        <v>1</v>
      </c>
      <c r="J1310">
        <v>1</v>
      </c>
      <c r="K1310" t="s">
        <v>12</v>
      </c>
    </row>
    <row r="1311" spans="2:11" x14ac:dyDescent="0.25">
      <c r="B1311" s="2">
        <v>1309</v>
      </c>
      <c r="C1311" t="s">
        <v>1328</v>
      </c>
      <c r="D1311" t="s">
        <v>1335</v>
      </c>
      <c r="E1311" t="s">
        <v>1330</v>
      </c>
      <c r="F1311">
        <v>1</v>
      </c>
      <c r="J1311">
        <v>1</v>
      </c>
      <c r="K1311" t="s">
        <v>12</v>
      </c>
    </row>
    <row r="1312" spans="2:11" x14ac:dyDescent="0.25">
      <c r="B1312" s="3">
        <v>1310</v>
      </c>
      <c r="C1312" t="s">
        <v>1328</v>
      </c>
      <c r="D1312" t="s">
        <v>1336</v>
      </c>
      <c r="E1312" t="s">
        <v>1330</v>
      </c>
      <c r="F1312">
        <v>1</v>
      </c>
      <c r="J1312">
        <v>1</v>
      </c>
      <c r="K1312" t="s">
        <v>12</v>
      </c>
    </row>
    <row r="1313" spans="2:11" x14ac:dyDescent="0.25">
      <c r="B1313" s="2">
        <v>1311</v>
      </c>
      <c r="C1313" t="s">
        <v>1328</v>
      </c>
      <c r="D1313" t="s">
        <v>1337</v>
      </c>
      <c r="E1313" t="s">
        <v>1330</v>
      </c>
      <c r="F1313">
        <v>1</v>
      </c>
      <c r="J1313">
        <v>1</v>
      </c>
      <c r="K1313" t="s">
        <v>12</v>
      </c>
    </row>
    <row r="1314" spans="2:11" x14ac:dyDescent="0.25">
      <c r="B1314" s="3">
        <v>1312</v>
      </c>
      <c r="C1314" t="s">
        <v>1328</v>
      </c>
      <c r="D1314" t="s">
        <v>1338</v>
      </c>
      <c r="E1314" t="s">
        <v>1330</v>
      </c>
      <c r="F1314">
        <v>1</v>
      </c>
      <c r="J1314">
        <v>1</v>
      </c>
      <c r="K1314" t="s">
        <v>12</v>
      </c>
    </row>
    <row r="1315" spans="2:11" x14ac:dyDescent="0.25">
      <c r="B1315" s="2">
        <v>1313</v>
      </c>
      <c r="C1315" t="s">
        <v>1328</v>
      </c>
      <c r="D1315" t="s">
        <v>1339</v>
      </c>
      <c r="E1315" t="s">
        <v>1330</v>
      </c>
      <c r="F1315">
        <v>1</v>
      </c>
      <c r="J1315">
        <v>1</v>
      </c>
      <c r="K1315" t="s">
        <v>12</v>
      </c>
    </row>
    <row r="1316" spans="2:11" x14ac:dyDescent="0.25">
      <c r="B1316" s="3">
        <v>1314</v>
      </c>
      <c r="C1316" t="s">
        <v>1328</v>
      </c>
      <c r="D1316" t="s">
        <v>1340</v>
      </c>
      <c r="E1316" t="s">
        <v>1330</v>
      </c>
      <c r="F1316">
        <v>1</v>
      </c>
      <c r="J1316">
        <v>1</v>
      </c>
      <c r="K1316" t="s">
        <v>12</v>
      </c>
    </row>
    <row r="1317" spans="2:11" x14ac:dyDescent="0.25">
      <c r="B1317" s="2">
        <v>1315</v>
      </c>
      <c r="C1317" t="s">
        <v>1328</v>
      </c>
      <c r="D1317" t="s">
        <v>1341</v>
      </c>
      <c r="E1317" t="s">
        <v>1330</v>
      </c>
      <c r="F1317">
        <v>1</v>
      </c>
      <c r="J1317">
        <v>1</v>
      </c>
      <c r="K1317" t="s">
        <v>12</v>
      </c>
    </row>
    <row r="1318" spans="2:11" x14ac:dyDescent="0.25">
      <c r="B1318" s="3">
        <v>1316</v>
      </c>
      <c r="C1318" t="s">
        <v>1328</v>
      </c>
      <c r="D1318" t="s">
        <v>1342</v>
      </c>
      <c r="E1318" t="s">
        <v>1330</v>
      </c>
      <c r="F1318">
        <v>1</v>
      </c>
      <c r="J1318">
        <v>1</v>
      </c>
      <c r="K1318" t="s">
        <v>12</v>
      </c>
    </row>
    <row r="1319" spans="2:11" x14ac:dyDescent="0.25">
      <c r="B1319" s="2">
        <v>1317</v>
      </c>
      <c r="C1319" t="s">
        <v>1328</v>
      </c>
      <c r="D1319" t="s">
        <v>1343</v>
      </c>
      <c r="E1319" t="s">
        <v>1330</v>
      </c>
      <c r="F1319">
        <v>1</v>
      </c>
      <c r="J1319">
        <v>1</v>
      </c>
      <c r="K1319" t="s">
        <v>12</v>
      </c>
    </row>
    <row r="1320" spans="2:11" x14ac:dyDescent="0.25">
      <c r="B1320" s="3">
        <v>1318</v>
      </c>
      <c r="C1320" t="s">
        <v>1328</v>
      </c>
      <c r="D1320" t="s">
        <v>1344</v>
      </c>
      <c r="E1320" t="s">
        <v>1330</v>
      </c>
      <c r="F1320">
        <v>1</v>
      </c>
      <c r="J1320">
        <v>1</v>
      </c>
      <c r="K1320" t="s">
        <v>12</v>
      </c>
    </row>
    <row r="1321" spans="2:11" x14ac:dyDescent="0.25">
      <c r="B1321" s="2">
        <v>1319</v>
      </c>
      <c r="C1321" t="s">
        <v>1328</v>
      </c>
      <c r="D1321" t="s">
        <v>1345</v>
      </c>
      <c r="E1321" t="s">
        <v>1330</v>
      </c>
      <c r="F1321">
        <v>1</v>
      </c>
      <c r="J1321">
        <v>1</v>
      </c>
      <c r="K1321" t="s">
        <v>12</v>
      </c>
    </row>
    <row r="1322" spans="2:11" x14ac:dyDescent="0.25">
      <c r="B1322" s="3">
        <v>1320</v>
      </c>
      <c r="C1322" t="s">
        <v>1328</v>
      </c>
      <c r="D1322" t="s">
        <v>1346</v>
      </c>
      <c r="E1322" t="s">
        <v>1330</v>
      </c>
      <c r="F1322">
        <v>1</v>
      </c>
      <c r="J1322">
        <v>1</v>
      </c>
      <c r="K1322" t="s">
        <v>12</v>
      </c>
    </row>
    <row r="1323" spans="2:11" x14ac:dyDescent="0.25">
      <c r="B1323" s="2">
        <v>1321</v>
      </c>
      <c r="C1323" t="s">
        <v>1328</v>
      </c>
      <c r="D1323" t="s">
        <v>1347</v>
      </c>
      <c r="E1323" t="s">
        <v>1330</v>
      </c>
      <c r="F1323">
        <v>1</v>
      </c>
      <c r="J1323">
        <v>1</v>
      </c>
      <c r="K1323" t="s">
        <v>12</v>
      </c>
    </row>
    <row r="1324" spans="2:11" x14ac:dyDescent="0.25">
      <c r="B1324" s="3">
        <v>1322</v>
      </c>
      <c r="C1324" t="s">
        <v>1328</v>
      </c>
      <c r="D1324" t="s">
        <v>1348</v>
      </c>
      <c r="E1324" t="s">
        <v>1330</v>
      </c>
      <c r="F1324">
        <v>1</v>
      </c>
      <c r="J1324">
        <v>1</v>
      </c>
      <c r="K1324" t="s">
        <v>12</v>
      </c>
    </row>
    <row r="1325" spans="2:11" x14ac:dyDescent="0.25">
      <c r="B1325" s="2">
        <v>1323</v>
      </c>
      <c r="C1325" t="s">
        <v>1328</v>
      </c>
      <c r="D1325" t="s">
        <v>1349</v>
      </c>
      <c r="E1325" t="s">
        <v>1330</v>
      </c>
      <c r="F1325">
        <v>1</v>
      </c>
      <c r="J1325">
        <v>1</v>
      </c>
      <c r="K1325" t="s">
        <v>12</v>
      </c>
    </row>
    <row r="1326" spans="2:11" x14ac:dyDescent="0.25">
      <c r="B1326" s="3">
        <v>1324</v>
      </c>
      <c r="C1326" t="s">
        <v>1328</v>
      </c>
      <c r="D1326" t="s">
        <v>1350</v>
      </c>
      <c r="E1326" t="s">
        <v>1330</v>
      </c>
      <c r="F1326">
        <v>1</v>
      </c>
      <c r="J1326">
        <v>1</v>
      </c>
      <c r="K1326" t="s">
        <v>12</v>
      </c>
    </row>
    <row r="1327" spans="2:11" x14ac:dyDescent="0.25">
      <c r="B1327" s="2">
        <v>1325</v>
      </c>
      <c r="C1327" t="s">
        <v>1328</v>
      </c>
      <c r="D1327" t="s">
        <v>1351</v>
      </c>
      <c r="E1327" t="s">
        <v>1330</v>
      </c>
      <c r="F1327">
        <v>1</v>
      </c>
      <c r="J1327">
        <v>1</v>
      </c>
      <c r="K1327" t="s">
        <v>12</v>
      </c>
    </row>
    <row r="1328" spans="2:11" x14ac:dyDescent="0.25">
      <c r="B1328" s="3">
        <v>1326</v>
      </c>
      <c r="C1328" t="s">
        <v>1328</v>
      </c>
      <c r="D1328" t="s">
        <v>1352</v>
      </c>
      <c r="E1328" t="s">
        <v>1330</v>
      </c>
      <c r="F1328">
        <v>1</v>
      </c>
      <c r="J1328">
        <v>1</v>
      </c>
      <c r="K1328" t="s">
        <v>12</v>
      </c>
    </row>
    <row r="1329" spans="2:11" x14ac:dyDescent="0.25">
      <c r="B1329" s="2">
        <v>1327</v>
      </c>
      <c r="C1329" t="s">
        <v>1328</v>
      </c>
      <c r="D1329" t="s">
        <v>1353</v>
      </c>
      <c r="E1329" t="s">
        <v>1330</v>
      </c>
      <c r="F1329">
        <v>1</v>
      </c>
      <c r="J1329">
        <v>1</v>
      </c>
      <c r="K1329" t="s">
        <v>12</v>
      </c>
    </row>
    <row r="1330" spans="2:11" x14ac:dyDescent="0.25">
      <c r="B1330" s="3">
        <v>1328</v>
      </c>
      <c r="C1330" t="s">
        <v>1328</v>
      </c>
      <c r="D1330" t="s">
        <v>1354</v>
      </c>
      <c r="E1330" t="s">
        <v>1330</v>
      </c>
      <c r="F1330">
        <v>1</v>
      </c>
      <c r="J1330">
        <v>1</v>
      </c>
      <c r="K1330" t="s">
        <v>12</v>
      </c>
    </row>
    <row r="1331" spans="2:11" x14ac:dyDescent="0.25">
      <c r="B1331" s="2">
        <v>1329</v>
      </c>
      <c r="C1331" t="s">
        <v>1328</v>
      </c>
      <c r="D1331" t="s">
        <v>1355</v>
      </c>
      <c r="E1331" t="s">
        <v>1330</v>
      </c>
      <c r="F1331">
        <v>1</v>
      </c>
      <c r="J1331">
        <v>1</v>
      </c>
      <c r="K1331" t="s">
        <v>12</v>
      </c>
    </row>
    <row r="1332" spans="2:11" x14ac:dyDescent="0.25">
      <c r="B1332" s="3">
        <v>1330</v>
      </c>
      <c r="C1332" t="s">
        <v>1328</v>
      </c>
      <c r="D1332" t="s">
        <v>1356</v>
      </c>
      <c r="E1332" t="s">
        <v>1330</v>
      </c>
      <c r="F1332">
        <v>1</v>
      </c>
      <c r="J1332">
        <v>1</v>
      </c>
      <c r="K1332" t="s">
        <v>12</v>
      </c>
    </row>
    <row r="1333" spans="2:11" x14ac:dyDescent="0.25">
      <c r="B1333" s="2">
        <v>1331</v>
      </c>
      <c r="C1333" t="s">
        <v>1328</v>
      </c>
      <c r="D1333" t="s">
        <v>1357</v>
      </c>
      <c r="E1333" t="s">
        <v>1330</v>
      </c>
      <c r="F1333">
        <v>1</v>
      </c>
      <c r="J1333">
        <v>1</v>
      </c>
      <c r="K1333" t="s">
        <v>12</v>
      </c>
    </row>
    <row r="1334" spans="2:11" x14ac:dyDescent="0.25">
      <c r="B1334" s="3">
        <v>1332</v>
      </c>
      <c r="C1334" t="s">
        <v>1328</v>
      </c>
      <c r="D1334" t="s">
        <v>1358</v>
      </c>
      <c r="E1334" t="s">
        <v>1330</v>
      </c>
      <c r="F1334">
        <v>1</v>
      </c>
      <c r="J1334">
        <v>1</v>
      </c>
      <c r="K1334" t="s">
        <v>12</v>
      </c>
    </row>
    <row r="1335" spans="2:11" x14ac:dyDescent="0.25">
      <c r="B1335" s="2">
        <v>1333</v>
      </c>
      <c r="C1335" t="s">
        <v>1328</v>
      </c>
      <c r="D1335" t="s">
        <v>1359</v>
      </c>
      <c r="E1335" t="s">
        <v>1330</v>
      </c>
      <c r="F1335">
        <v>1</v>
      </c>
      <c r="J1335">
        <v>1</v>
      </c>
      <c r="K1335" t="s">
        <v>12</v>
      </c>
    </row>
    <row r="1336" spans="2:11" x14ac:dyDescent="0.25">
      <c r="B1336" s="3">
        <v>1334</v>
      </c>
      <c r="C1336" t="s">
        <v>1328</v>
      </c>
      <c r="D1336" t="s">
        <v>1360</v>
      </c>
      <c r="E1336" t="s">
        <v>1330</v>
      </c>
      <c r="F1336">
        <v>1</v>
      </c>
      <c r="J1336">
        <v>1</v>
      </c>
      <c r="K1336" t="s">
        <v>12</v>
      </c>
    </row>
    <row r="1337" spans="2:11" x14ac:dyDescent="0.25">
      <c r="B1337" s="2">
        <v>1335</v>
      </c>
      <c r="C1337" t="s">
        <v>1328</v>
      </c>
      <c r="D1337" t="s">
        <v>1361</v>
      </c>
      <c r="E1337" t="s">
        <v>1330</v>
      </c>
      <c r="F1337">
        <v>1</v>
      </c>
      <c r="J1337">
        <v>1</v>
      </c>
      <c r="K1337" t="s">
        <v>12</v>
      </c>
    </row>
    <row r="1338" spans="2:11" x14ac:dyDescent="0.25">
      <c r="B1338" s="3">
        <v>1336</v>
      </c>
      <c r="C1338" t="s">
        <v>1328</v>
      </c>
      <c r="D1338" t="s">
        <v>1362</v>
      </c>
      <c r="E1338" t="s">
        <v>1330</v>
      </c>
      <c r="F1338">
        <v>1</v>
      </c>
      <c r="J1338">
        <v>1</v>
      </c>
      <c r="K1338" t="s">
        <v>12</v>
      </c>
    </row>
    <row r="1339" spans="2:11" x14ac:dyDescent="0.25">
      <c r="B1339" s="2">
        <v>1337</v>
      </c>
      <c r="C1339" t="s">
        <v>1328</v>
      </c>
      <c r="D1339" t="s">
        <v>1363</v>
      </c>
      <c r="E1339" t="s">
        <v>1330</v>
      </c>
      <c r="F1339">
        <v>1</v>
      </c>
      <c r="J1339">
        <v>1</v>
      </c>
      <c r="K1339" t="s">
        <v>12</v>
      </c>
    </row>
    <row r="1340" spans="2:11" x14ac:dyDescent="0.25">
      <c r="B1340" s="3">
        <v>1338</v>
      </c>
      <c r="C1340" t="s">
        <v>1328</v>
      </c>
      <c r="D1340" t="s">
        <v>1364</v>
      </c>
      <c r="E1340" t="s">
        <v>1330</v>
      </c>
      <c r="F1340">
        <v>1</v>
      </c>
      <c r="J1340">
        <v>1</v>
      </c>
      <c r="K1340" t="s">
        <v>12</v>
      </c>
    </row>
    <row r="1341" spans="2:11" x14ac:dyDescent="0.25">
      <c r="B1341" s="2">
        <v>1339</v>
      </c>
      <c r="C1341" t="s">
        <v>1328</v>
      </c>
      <c r="D1341" t="s">
        <v>1365</v>
      </c>
      <c r="E1341" t="s">
        <v>1330</v>
      </c>
      <c r="F1341">
        <v>1</v>
      </c>
      <c r="J1341">
        <v>1</v>
      </c>
      <c r="K1341" t="s">
        <v>12</v>
      </c>
    </row>
    <row r="1342" spans="2:11" x14ac:dyDescent="0.25">
      <c r="B1342" s="3">
        <v>1340</v>
      </c>
      <c r="C1342" t="s">
        <v>1328</v>
      </c>
      <c r="D1342" t="s">
        <v>1366</v>
      </c>
      <c r="E1342" t="s">
        <v>1244</v>
      </c>
      <c r="F1342">
        <v>1</v>
      </c>
      <c r="G1342">
        <v>1</v>
      </c>
      <c r="K1342" t="s">
        <v>12</v>
      </c>
    </row>
    <row r="1343" spans="2:11" x14ac:dyDescent="0.25">
      <c r="B1343" s="2">
        <v>1341</v>
      </c>
      <c r="C1343" t="s">
        <v>1328</v>
      </c>
      <c r="D1343" t="s">
        <v>1367</v>
      </c>
      <c r="E1343" t="s">
        <v>1244</v>
      </c>
      <c r="F1343">
        <v>1</v>
      </c>
      <c r="G1343">
        <v>1</v>
      </c>
      <c r="K1343" t="s">
        <v>12</v>
      </c>
    </row>
    <row r="1344" spans="2:11" x14ac:dyDescent="0.25">
      <c r="B1344" s="3">
        <v>1342</v>
      </c>
      <c r="C1344" t="s">
        <v>1328</v>
      </c>
      <c r="D1344" t="s">
        <v>1368</v>
      </c>
      <c r="E1344" t="s">
        <v>1244</v>
      </c>
      <c r="F1344">
        <v>1</v>
      </c>
      <c r="G1344">
        <v>1</v>
      </c>
      <c r="K1344" t="s">
        <v>12</v>
      </c>
    </row>
    <row r="1345" spans="2:11" x14ac:dyDescent="0.25">
      <c r="B1345" s="2">
        <v>1343</v>
      </c>
      <c r="C1345" t="s">
        <v>1328</v>
      </c>
      <c r="D1345" t="s">
        <v>1369</v>
      </c>
      <c r="E1345" t="s">
        <v>1244</v>
      </c>
      <c r="F1345">
        <v>1</v>
      </c>
      <c r="G1345">
        <v>1</v>
      </c>
      <c r="K1345" t="s">
        <v>12</v>
      </c>
    </row>
    <row r="1346" spans="2:11" x14ac:dyDescent="0.25">
      <c r="B1346" s="3">
        <v>1344</v>
      </c>
      <c r="C1346" t="s">
        <v>1328</v>
      </c>
      <c r="D1346" t="s">
        <v>1370</v>
      </c>
      <c r="E1346" t="s">
        <v>1244</v>
      </c>
      <c r="F1346">
        <v>1</v>
      </c>
      <c r="G1346">
        <v>1</v>
      </c>
      <c r="K1346" t="s">
        <v>12</v>
      </c>
    </row>
    <row r="1347" spans="2:11" x14ac:dyDescent="0.25">
      <c r="B1347" s="2">
        <v>1345</v>
      </c>
      <c r="C1347" t="s">
        <v>1328</v>
      </c>
      <c r="D1347" t="s">
        <v>1371</v>
      </c>
      <c r="E1347" t="s">
        <v>1244</v>
      </c>
      <c r="F1347">
        <v>1</v>
      </c>
      <c r="G1347">
        <v>1</v>
      </c>
      <c r="K1347" t="s">
        <v>12</v>
      </c>
    </row>
    <row r="1348" spans="2:11" x14ac:dyDescent="0.25">
      <c r="B1348" s="3">
        <v>1346</v>
      </c>
      <c r="C1348" t="s">
        <v>1328</v>
      </c>
      <c r="D1348" t="s">
        <v>1372</v>
      </c>
      <c r="E1348" t="s">
        <v>1244</v>
      </c>
      <c r="F1348">
        <v>2</v>
      </c>
      <c r="G1348">
        <v>2</v>
      </c>
      <c r="K1348" t="s">
        <v>12</v>
      </c>
    </row>
    <row r="1349" spans="2:11" x14ac:dyDescent="0.25">
      <c r="B1349" s="2">
        <v>1347</v>
      </c>
      <c r="C1349" t="s">
        <v>1328</v>
      </c>
      <c r="D1349" t="s">
        <v>1373</v>
      </c>
      <c r="E1349" t="s">
        <v>1374</v>
      </c>
      <c r="F1349">
        <v>1</v>
      </c>
      <c r="I1349">
        <v>1</v>
      </c>
      <c r="K1349" t="s">
        <v>12</v>
      </c>
    </row>
    <row r="1350" spans="2:11" x14ac:dyDescent="0.25">
      <c r="B1350" s="3">
        <v>1348</v>
      </c>
      <c r="C1350" t="s">
        <v>1328</v>
      </c>
      <c r="D1350" t="s">
        <v>1375</v>
      </c>
      <c r="E1350" t="s">
        <v>1374</v>
      </c>
      <c r="F1350">
        <v>1</v>
      </c>
      <c r="I1350">
        <v>1</v>
      </c>
      <c r="K1350" t="s">
        <v>12</v>
      </c>
    </row>
    <row r="1351" spans="2:11" x14ac:dyDescent="0.25">
      <c r="B1351" s="2">
        <v>1349</v>
      </c>
      <c r="C1351" t="s">
        <v>1328</v>
      </c>
      <c r="D1351" t="s">
        <v>1376</v>
      </c>
      <c r="E1351" t="s">
        <v>1374</v>
      </c>
      <c r="F1351">
        <v>1</v>
      </c>
      <c r="I1351">
        <v>1</v>
      </c>
      <c r="K1351" t="s">
        <v>12</v>
      </c>
    </row>
    <row r="1352" spans="2:11" x14ac:dyDescent="0.25">
      <c r="B1352" s="3">
        <v>1350</v>
      </c>
      <c r="C1352" t="s">
        <v>1328</v>
      </c>
      <c r="D1352" t="s">
        <v>1377</v>
      </c>
      <c r="E1352" t="s">
        <v>1374</v>
      </c>
      <c r="F1352">
        <v>1</v>
      </c>
      <c r="I1352">
        <v>1</v>
      </c>
      <c r="K1352" t="s">
        <v>12</v>
      </c>
    </row>
    <row r="1353" spans="2:11" x14ac:dyDescent="0.25">
      <c r="B1353" s="2">
        <v>1351</v>
      </c>
      <c r="C1353" t="s">
        <v>1328</v>
      </c>
      <c r="D1353" t="s">
        <v>1378</v>
      </c>
      <c r="E1353" t="s">
        <v>1374</v>
      </c>
      <c r="F1353">
        <v>1</v>
      </c>
      <c r="I1353">
        <v>1</v>
      </c>
      <c r="K1353" t="s">
        <v>12</v>
      </c>
    </row>
    <row r="1354" spans="2:11" x14ac:dyDescent="0.25">
      <c r="B1354" s="3">
        <v>1352</v>
      </c>
      <c r="C1354" t="s">
        <v>1328</v>
      </c>
      <c r="D1354" t="s">
        <v>1379</v>
      </c>
      <c r="E1354" t="s">
        <v>1380</v>
      </c>
      <c r="F1354">
        <v>1</v>
      </c>
      <c r="G1354">
        <v>1</v>
      </c>
      <c r="K1354" t="s">
        <v>12</v>
      </c>
    </row>
    <row r="1355" spans="2:11" x14ac:dyDescent="0.25">
      <c r="B1355" s="2">
        <v>1353</v>
      </c>
      <c r="C1355" t="s">
        <v>1328</v>
      </c>
      <c r="D1355" t="s">
        <v>1381</v>
      </c>
      <c r="E1355" t="s">
        <v>1380</v>
      </c>
      <c r="F1355">
        <v>1</v>
      </c>
      <c r="G1355">
        <v>1</v>
      </c>
      <c r="K1355" t="s">
        <v>12</v>
      </c>
    </row>
    <row r="1356" spans="2:11" x14ac:dyDescent="0.25">
      <c r="B1356" s="3">
        <v>1354</v>
      </c>
      <c r="C1356" t="s">
        <v>1328</v>
      </c>
      <c r="D1356" t="s">
        <v>1382</v>
      </c>
      <c r="E1356" t="s">
        <v>1380</v>
      </c>
      <c r="F1356">
        <v>1</v>
      </c>
      <c r="G1356">
        <v>1</v>
      </c>
      <c r="K1356" t="s">
        <v>12</v>
      </c>
    </row>
    <row r="1357" spans="2:11" x14ac:dyDescent="0.25">
      <c r="B1357" s="2">
        <v>1355</v>
      </c>
      <c r="C1357" t="s">
        <v>1328</v>
      </c>
      <c r="D1357" t="s">
        <v>1383</v>
      </c>
      <c r="E1357" t="s">
        <v>1380</v>
      </c>
      <c r="F1357">
        <v>1</v>
      </c>
      <c r="G1357">
        <v>1</v>
      </c>
      <c r="K1357" t="s">
        <v>12</v>
      </c>
    </row>
    <row r="1358" spans="2:11" x14ac:dyDescent="0.25">
      <c r="B1358" s="3">
        <v>1356</v>
      </c>
      <c r="C1358" t="s">
        <v>1328</v>
      </c>
      <c r="D1358" t="s">
        <v>1384</v>
      </c>
      <c r="E1358" t="s">
        <v>1380</v>
      </c>
      <c r="F1358">
        <v>1</v>
      </c>
      <c r="G1358">
        <v>1</v>
      </c>
      <c r="K1358" t="s">
        <v>12</v>
      </c>
    </row>
    <row r="1359" spans="2:11" x14ac:dyDescent="0.25">
      <c r="B1359" s="2">
        <v>1357</v>
      </c>
      <c r="C1359" t="s">
        <v>1328</v>
      </c>
      <c r="D1359" t="s">
        <v>1385</v>
      </c>
      <c r="E1359" t="s">
        <v>1380</v>
      </c>
      <c r="F1359">
        <v>1</v>
      </c>
      <c r="G1359">
        <v>1</v>
      </c>
      <c r="K1359" t="s">
        <v>12</v>
      </c>
    </row>
    <row r="1360" spans="2:11" x14ac:dyDescent="0.25">
      <c r="B1360" s="3">
        <v>1358</v>
      </c>
      <c r="C1360" t="s">
        <v>1328</v>
      </c>
      <c r="D1360" t="s">
        <v>1386</v>
      </c>
      <c r="E1360" t="s">
        <v>1380</v>
      </c>
      <c r="F1360">
        <v>1</v>
      </c>
      <c r="G1360">
        <v>1</v>
      </c>
      <c r="K1360" t="s">
        <v>12</v>
      </c>
    </row>
    <row r="1361" spans="2:11" x14ac:dyDescent="0.25">
      <c r="B1361" s="2">
        <v>1359</v>
      </c>
      <c r="C1361" t="s">
        <v>1328</v>
      </c>
      <c r="D1361" t="s">
        <v>1387</v>
      </c>
      <c r="E1361" t="s">
        <v>1388</v>
      </c>
      <c r="F1361">
        <v>1</v>
      </c>
      <c r="G1361">
        <v>1</v>
      </c>
      <c r="K1361" t="s">
        <v>12</v>
      </c>
    </row>
    <row r="1362" spans="2:11" x14ac:dyDescent="0.25">
      <c r="B1362" s="3">
        <v>1360</v>
      </c>
      <c r="C1362" t="s">
        <v>1328</v>
      </c>
      <c r="D1362" t="s">
        <v>1389</v>
      </c>
      <c r="E1362" t="s">
        <v>1388</v>
      </c>
      <c r="F1362">
        <v>1</v>
      </c>
      <c r="G1362">
        <v>1</v>
      </c>
      <c r="K1362" t="s">
        <v>12</v>
      </c>
    </row>
    <row r="1363" spans="2:11" x14ac:dyDescent="0.25">
      <c r="B1363" s="2">
        <v>1361</v>
      </c>
      <c r="C1363" t="s">
        <v>1328</v>
      </c>
      <c r="D1363" t="s">
        <v>1390</v>
      </c>
      <c r="E1363" t="s">
        <v>1388</v>
      </c>
      <c r="F1363">
        <v>1</v>
      </c>
      <c r="G1363">
        <v>1</v>
      </c>
      <c r="K1363" t="s">
        <v>12</v>
      </c>
    </row>
    <row r="1364" spans="2:11" x14ac:dyDescent="0.25">
      <c r="B1364" s="3">
        <v>1362</v>
      </c>
      <c r="C1364" t="s">
        <v>1328</v>
      </c>
      <c r="D1364" t="s">
        <v>1391</v>
      </c>
      <c r="E1364" t="s">
        <v>1388</v>
      </c>
      <c r="F1364">
        <v>1</v>
      </c>
      <c r="G1364">
        <v>1</v>
      </c>
      <c r="K1364" t="s">
        <v>12</v>
      </c>
    </row>
    <row r="1365" spans="2:11" x14ac:dyDescent="0.25">
      <c r="B1365" s="2">
        <v>1363</v>
      </c>
      <c r="C1365" t="s">
        <v>1328</v>
      </c>
      <c r="D1365" t="s">
        <v>1392</v>
      </c>
      <c r="E1365" t="s">
        <v>1388</v>
      </c>
      <c r="F1365">
        <v>1</v>
      </c>
      <c r="G1365">
        <v>1</v>
      </c>
      <c r="K1365" t="s">
        <v>12</v>
      </c>
    </row>
    <row r="1366" spans="2:11" x14ac:dyDescent="0.25">
      <c r="B1366" s="3">
        <v>1364</v>
      </c>
      <c r="C1366" t="s">
        <v>1328</v>
      </c>
      <c r="D1366" t="s">
        <v>1393</v>
      </c>
      <c r="E1366" t="s">
        <v>1394</v>
      </c>
      <c r="F1366">
        <v>1</v>
      </c>
      <c r="G1366">
        <v>1</v>
      </c>
      <c r="K1366" t="s">
        <v>12</v>
      </c>
    </row>
    <row r="1367" spans="2:11" x14ac:dyDescent="0.25">
      <c r="B1367" s="2">
        <v>1365</v>
      </c>
      <c r="C1367" t="s">
        <v>1328</v>
      </c>
      <c r="D1367" t="s">
        <v>1395</v>
      </c>
      <c r="E1367" t="s">
        <v>1394</v>
      </c>
      <c r="F1367">
        <v>1</v>
      </c>
      <c r="G1367">
        <v>1</v>
      </c>
      <c r="K1367" t="s">
        <v>12</v>
      </c>
    </row>
    <row r="1368" spans="2:11" x14ac:dyDescent="0.25">
      <c r="B1368" s="3">
        <v>1366</v>
      </c>
      <c r="C1368" t="s">
        <v>1328</v>
      </c>
      <c r="D1368" t="s">
        <v>1396</v>
      </c>
      <c r="E1368" t="s">
        <v>1394</v>
      </c>
      <c r="F1368">
        <v>2</v>
      </c>
      <c r="G1368">
        <v>2</v>
      </c>
      <c r="K1368" t="s">
        <v>12</v>
      </c>
    </row>
    <row r="1369" spans="2:11" x14ac:dyDescent="0.25">
      <c r="B1369" s="2">
        <v>1367</v>
      </c>
      <c r="C1369" t="s">
        <v>1328</v>
      </c>
      <c r="D1369" t="s">
        <v>1397</v>
      </c>
      <c r="E1369" t="s">
        <v>1394</v>
      </c>
      <c r="F1369">
        <v>2</v>
      </c>
      <c r="G1369">
        <v>2</v>
      </c>
      <c r="K1369" t="s">
        <v>12</v>
      </c>
    </row>
    <row r="1370" spans="2:11" x14ac:dyDescent="0.25">
      <c r="B1370" s="3">
        <v>1368</v>
      </c>
      <c r="C1370" t="s">
        <v>1328</v>
      </c>
      <c r="D1370" t="s">
        <v>1398</v>
      </c>
      <c r="E1370" t="s">
        <v>1399</v>
      </c>
      <c r="F1370">
        <v>1</v>
      </c>
      <c r="G1370">
        <v>1</v>
      </c>
      <c r="K1370" t="s">
        <v>12</v>
      </c>
    </row>
    <row r="1371" spans="2:11" x14ac:dyDescent="0.25">
      <c r="B1371" s="2">
        <v>1369</v>
      </c>
      <c r="C1371" t="s">
        <v>1328</v>
      </c>
      <c r="D1371" t="s">
        <v>1400</v>
      </c>
      <c r="E1371" t="s">
        <v>1399</v>
      </c>
      <c r="F1371">
        <v>1</v>
      </c>
      <c r="G1371">
        <v>1</v>
      </c>
      <c r="K1371" t="s">
        <v>12</v>
      </c>
    </row>
    <row r="1372" spans="2:11" x14ac:dyDescent="0.25">
      <c r="B1372" s="3">
        <v>1370</v>
      </c>
      <c r="C1372" t="s">
        <v>1328</v>
      </c>
      <c r="D1372" t="s">
        <v>1401</v>
      </c>
      <c r="E1372" t="s">
        <v>1399</v>
      </c>
      <c r="F1372">
        <v>1</v>
      </c>
      <c r="G1372">
        <v>1</v>
      </c>
      <c r="K1372" t="s">
        <v>12</v>
      </c>
    </row>
    <row r="1373" spans="2:11" x14ac:dyDescent="0.25">
      <c r="B1373" s="2">
        <v>1371</v>
      </c>
      <c r="C1373" t="s">
        <v>1328</v>
      </c>
      <c r="D1373" t="s">
        <v>1402</v>
      </c>
      <c r="E1373" t="s">
        <v>1399</v>
      </c>
      <c r="F1373">
        <v>1</v>
      </c>
      <c r="G1373">
        <v>1</v>
      </c>
      <c r="K1373" t="s">
        <v>12</v>
      </c>
    </row>
    <row r="1374" spans="2:11" x14ac:dyDescent="0.25">
      <c r="B1374" s="3">
        <v>1372</v>
      </c>
      <c r="C1374" t="s">
        <v>1328</v>
      </c>
      <c r="D1374" t="s">
        <v>1403</v>
      </c>
      <c r="E1374" t="s">
        <v>1399</v>
      </c>
      <c r="F1374">
        <v>1</v>
      </c>
      <c r="G1374">
        <v>1</v>
      </c>
      <c r="K1374" t="s">
        <v>12</v>
      </c>
    </row>
    <row r="1375" spans="2:11" x14ac:dyDescent="0.25">
      <c r="B1375" s="2">
        <v>1373</v>
      </c>
      <c r="C1375" t="s">
        <v>1328</v>
      </c>
      <c r="D1375" t="s">
        <v>1404</v>
      </c>
      <c r="E1375" t="s">
        <v>1399</v>
      </c>
      <c r="F1375">
        <v>1</v>
      </c>
      <c r="G1375">
        <v>1</v>
      </c>
      <c r="K1375" t="s">
        <v>12</v>
      </c>
    </row>
    <row r="1376" spans="2:11" x14ac:dyDescent="0.25">
      <c r="B1376" s="3">
        <v>1374</v>
      </c>
      <c r="C1376" t="s">
        <v>1328</v>
      </c>
      <c r="D1376" t="s">
        <v>1405</v>
      </c>
      <c r="E1376" t="s">
        <v>1399</v>
      </c>
      <c r="F1376">
        <v>1</v>
      </c>
      <c r="G1376">
        <v>1</v>
      </c>
      <c r="K1376" t="s">
        <v>12</v>
      </c>
    </row>
    <row r="1377" spans="2:11" x14ac:dyDescent="0.25">
      <c r="B1377" s="2">
        <v>1375</v>
      </c>
      <c r="C1377" t="s">
        <v>1328</v>
      </c>
      <c r="D1377" t="s">
        <v>1406</v>
      </c>
      <c r="E1377" t="s">
        <v>1399</v>
      </c>
      <c r="F1377">
        <v>1</v>
      </c>
      <c r="G1377">
        <v>1</v>
      </c>
      <c r="K1377" t="s">
        <v>12</v>
      </c>
    </row>
    <row r="1378" spans="2:11" x14ac:dyDescent="0.25">
      <c r="B1378" s="3">
        <v>1376</v>
      </c>
      <c r="C1378" t="s">
        <v>1328</v>
      </c>
      <c r="D1378" t="s">
        <v>1407</v>
      </c>
      <c r="E1378" t="s">
        <v>1399</v>
      </c>
      <c r="F1378">
        <v>1</v>
      </c>
      <c r="G1378">
        <v>1</v>
      </c>
      <c r="K1378" t="s">
        <v>12</v>
      </c>
    </row>
    <row r="1379" spans="2:11" x14ac:dyDescent="0.25">
      <c r="B1379" s="2">
        <v>1377</v>
      </c>
      <c r="C1379" t="s">
        <v>1328</v>
      </c>
      <c r="D1379" t="s">
        <v>1408</v>
      </c>
      <c r="E1379" t="s">
        <v>1399</v>
      </c>
      <c r="F1379">
        <v>1</v>
      </c>
      <c r="G1379">
        <v>1</v>
      </c>
      <c r="K1379" t="s">
        <v>12</v>
      </c>
    </row>
    <row r="1380" spans="2:11" x14ac:dyDescent="0.25">
      <c r="B1380" s="3">
        <v>1378</v>
      </c>
      <c r="C1380" t="s">
        <v>1328</v>
      </c>
      <c r="D1380" t="s">
        <v>1409</v>
      </c>
      <c r="E1380" t="s">
        <v>1399</v>
      </c>
      <c r="F1380">
        <v>1</v>
      </c>
      <c r="G1380">
        <v>1</v>
      </c>
      <c r="K1380" t="s">
        <v>12</v>
      </c>
    </row>
    <row r="1381" spans="2:11" x14ac:dyDescent="0.25">
      <c r="B1381" s="2">
        <v>1379</v>
      </c>
      <c r="C1381" t="s">
        <v>1328</v>
      </c>
      <c r="D1381" t="s">
        <v>1410</v>
      </c>
      <c r="E1381" t="s">
        <v>1399</v>
      </c>
      <c r="F1381">
        <v>2</v>
      </c>
      <c r="G1381">
        <v>2</v>
      </c>
      <c r="K1381" t="s">
        <v>12</v>
      </c>
    </row>
    <row r="1382" spans="2:11" x14ac:dyDescent="0.25">
      <c r="B1382" s="3">
        <v>1380</v>
      </c>
      <c r="C1382" t="s">
        <v>1328</v>
      </c>
      <c r="D1382" t="s">
        <v>1411</v>
      </c>
      <c r="E1382" t="s">
        <v>1399</v>
      </c>
      <c r="F1382">
        <v>1</v>
      </c>
      <c r="G1382">
        <v>1</v>
      </c>
      <c r="K1382" t="s">
        <v>12</v>
      </c>
    </row>
    <row r="1383" spans="2:11" x14ac:dyDescent="0.25">
      <c r="B1383" s="2">
        <v>1381</v>
      </c>
      <c r="C1383" t="s">
        <v>1328</v>
      </c>
      <c r="D1383" t="s">
        <v>1412</v>
      </c>
      <c r="E1383" t="s">
        <v>1399</v>
      </c>
      <c r="F1383">
        <v>1</v>
      </c>
      <c r="G1383">
        <v>1</v>
      </c>
      <c r="K1383" t="s">
        <v>12</v>
      </c>
    </row>
    <row r="1384" spans="2:11" x14ac:dyDescent="0.25">
      <c r="B1384" s="3">
        <v>1382</v>
      </c>
      <c r="C1384" t="s">
        <v>1328</v>
      </c>
      <c r="D1384" t="s">
        <v>1413</v>
      </c>
      <c r="E1384" t="s">
        <v>1399</v>
      </c>
      <c r="F1384">
        <v>1</v>
      </c>
      <c r="G1384">
        <v>1</v>
      </c>
      <c r="K1384" t="s">
        <v>12</v>
      </c>
    </row>
    <row r="1385" spans="2:11" x14ac:dyDescent="0.25">
      <c r="B1385" s="2">
        <v>1383</v>
      </c>
      <c r="C1385" t="s">
        <v>1328</v>
      </c>
      <c r="D1385" t="s">
        <v>1414</v>
      </c>
      <c r="E1385" t="s">
        <v>1399</v>
      </c>
      <c r="F1385">
        <v>1</v>
      </c>
      <c r="G1385">
        <v>1</v>
      </c>
      <c r="K1385" t="s">
        <v>12</v>
      </c>
    </row>
    <row r="1386" spans="2:11" x14ac:dyDescent="0.25">
      <c r="B1386" s="3">
        <v>1384</v>
      </c>
      <c r="C1386" t="s">
        <v>1328</v>
      </c>
      <c r="D1386" t="s">
        <v>1415</v>
      </c>
      <c r="E1386" t="s">
        <v>1399</v>
      </c>
      <c r="F1386">
        <v>1</v>
      </c>
      <c r="G1386">
        <v>1</v>
      </c>
      <c r="K1386" t="s">
        <v>12</v>
      </c>
    </row>
    <row r="1387" spans="2:11" x14ac:dyDescent="0.25">
      <c r="B1387" s="2">
        <v>1385</v>
      </c>
      <c r="C1387" t="s">
        <v>1328</v>
      </c>
      <c r="D1387" t="s">
        <v>1416</v>
      </c>
      <c r="E1387" t="s">
        <v>1399</v>
      </c>
      <c r="F1387">
        <v>1</v>
      </c>
      <c r="G1387">
        <v>1</v>
      </c>
      <c r="K1387" t="s">
        <v>12</v>
      </c>
    </row>
    <row r="1388" spans="2:11" x14ac:dyDescent="0.25">
      <c r="B1388" s="3">
        <v>1386</v>
      </c>
      <c r="C1388" t="s">
        <v>1328</v>
      </c>
      <c r="D1388" t="s">
        <v>1417</v>
      </c>
      <c r="E1388" t="s">
        <v>1399</v>
      </c>
      <c r="F1388">
        <v>1</v>
      </c>
      <c r="G1388">
        <v>1</v>
      </c>
      <c r="K1388" t="s">
        <v>12</v>
      </c>
    </row>
    <row r="1389" spans="2:11" x14ac:dyDescent="0.25">
      <c r="B1389" s="2">
        <v>1387</v>
      </c>
      <c r="C1389" t="s">
        <v>1328</v>
      </c>
      <c r="D1389" t="s">
        <v>1418</v>
      </c>
      <c r="E1389" t="s">
        <v>1399</v>
      </c>
      <c r="F1389">
        <v>1</v>
      </c>
      <c r="G1389">
        <v>1</v>
      </c>
      <c r="K1389" t="s">
        <v>12</v>
      </c>
    </row>
    <row r="1390" spans="2:11" x14ac:dyDescent="0.25">
      <c r="B1390" s="3">
        <v>1388</v>
      </c>
      <c r="C1390" t="s">
        <v>1328</v>
      </c>
      <c r="D1390" t="s">
        <v>1419</v>
      </c>
      <c r="E1390" t="s">
        <v>1399</v>
      </c>
      <c r="F1390">
        <v>1</v>
      </c>
      <c r="G1390">
        <v>1</v>
      </c>
      <c r="K1390" t="s">
        <v>12</v>
      </c>
    </row>
    <row r="1391" spans="2:11" x14ac:dyDescent="0.25">
      <c r="B1391" s="2">
        <v>1389</v>
      </c>
      <c r="C1391" t="s">
        <v>1328</v>
      </c>
      <c r="D1391" t="s">
        <v>1420</v>
      </c>
      <c r="E1391" t="s">
        <v>1399</v>
      </c>
      <c r="F1391">
        <v>1</v>
      </c>
      <c r="G1391">
        <v>1</v>
      </c>
      <c r="K1391" t="s">
        <v>12</v>
      </c>
    </row>
    <row r="1392" spans="2:11" x14ac:dyDescent="0.25">
      <c r="B1392" s="3">
        <v>1390</v>
      </c>
      <c r="C1392" t="s">
        <v>1328</v>
      </c>
      <c r="D1392" t="s">
        <v>1421</v>
      </c>
      <c r="E1392" t="s">
        <v>1399</v>
      </c>
      <c r="F1392">
        <v>1</v>
      </c>
      <c r="G1392">
        <v>1</v>
      </c>
      <c r="K1392" t="s">
        <v>12</v>
      </c>
    </row>
    <row r="1393" spans="2:11" x14ac:dyDescent="0.25">
      <c r="B1393" s="2">
        <v>1391</v>
      </c>
      <c r="C1393" t="s">
        <v>1328</v>
      </c>
      <c r="D1393" t="s">
        <v>1422</v>
      </c>
      <c r="E1393" t="s">
        <v>1399</v>
      </c>
      <c r="F1393">
        <v>1</v>
      </c>
      <c r="G1393">
        <v>1</v>
      </c>
      <c r="K1393" t="s">
        <v>12</v>
      </c>
    </row>
    <row r="1394" spans="2:11" x14ac:dyDescent="0.25">
      <c r="B1394" s="3">
        <v>1392</v>
      </c>
      <c r="C1394" t="s">
        <v>1328</v>
      </c>
      <c r="D1394" t="s">
        <v>1423</v>
      </c>
      <c r="E1394" t="s">
        <v>1399</v>
      </c>
      <c r="F1394">
        <v>1</v>
      </c>
      <c r="G1394">
        <v>1</v>
      </c>
      <c r="K1394" t="s">
        <v>12</v>
      </c>
    </row>
    <row r="1395" spans="2:11" x14ac:dyDescent="0.25">
      <c r="B1395" s="2">
        <v>1393</v>
      </c>
      <c r="C1395" t="s">
        <v>1328</v>
      </c>
      <c r="D1395" t="s">
        <v>1424</v>
      </c>
      <c r="E1395" t="s">
        <v>1399</v>
      </c>
      <c r="F1395">
        <v>1</v>
      </c>
      <c r="G1395">
        <v>1</v>
      </c>
      <c r="K1395" t="s">
        <v>12</v>
      </c>
    </row>
    <row r="1396" spans="2:11" x14ac:dyDescent="0.25">
      <c r="B1396" s="3">
        <v>1394</v>
      </c>
      <c r="C1396" t="s">
        <v>1328</v>
      </c>
      <c r="D1396" t="s">
        <v>1425</v>
      </c>
      <c r="E1396" t="s">
        <v>1399</v>
      </c>
      <c r="F1396">
        <v>1</v>
      </c>
      <c r="G1396">
        <v>1</v>
      </c>
      <c r="K1396" t="s">
        <v>12</v>
      </c>
    </row>
    <row r="1397" spans="2:11" x14ac:dyDescent="0.25">
      <c r="B1397" s="2">
        <v>1395</v>
      </c>
      <c r="C1397" t="s">
        <v>1328</v>
      </c>
      <c r="D1397" t="s">
        <v>1426</v>
      </c>
      <c r="E1397" t="s">
        <v>1399</v>
      </c>
      <c r="F1397">
        <v>1</v>
      </c>
      <c r="G1397">
        <v>1</v>
      </c>
      <c r="K1397" t="s">
        <v>12</v>
      </c>
    </row>
    <row r="1398" spans="2:11" x14ac:dyDescent="0.25">
      <c r="B1398" s="3">
        <v>1396</v>
      </c>
      <c r="C1398" t="s">
        <v>1328</v>
      </c>
      <c r="D1398" t="s">
        <v>1427</v>
      </c>
      <c r="E1398" t="s">
        <v>1399</v>
      </c>
      <c r="F1398">
        <v>1</v>
      </c>
      <c r="G1398">
        <v>1</v>
      </c>
      <c r="K1398" t="s">
        <v>12</v>
      </c>
    </row>
    <row r="1399" spans="2:11" x14ac:dyDescent="0.25">
      <c r="B1399" s="2">
        <v>1397</v>
      </c>
      <c r="C1399" t="s">
        <v>1328</v>
      </c>
      <c r="D1399" t="s">
        <v>1428</v>
      </c>
      <c r="E1399" t="s">
        <v>1399</v>
      </c>
      <c r="F1399">
        <v>1</v>
      </c>
      <c r="G1399">
        <v>1</v>
      </c>
      <c r="K1399" t="s">
        <v>12</v>
      </c>
    </row>
    <row r="1400" spans="2:11" x14ac:dyDescent="0.25">
      <c r="B1400" s="3">
        <v>1398</v>
      </c>
      <c r="C1400" t="s">
        <v>1328</v>
      </c>
      <c r="D1400" t="s">
        <v>1429</v>
      </c>
      <c r="E1400" t="s">
        <v>1399</v>
      </c>
      <c r="F1400">
        <v>1</v>
      </c>
      <c r="G1400">
        <v>1</v>
      </c>
      <c r="K1400" t="s">
        <v>12</v>
      </c>
    </row>
    <row r="1401" spans="2:11" x14ac:dyDescent="0.25">
      <c r="B1401" s="2">
        <v>1399</v>
      </c>
      <c r="C1401" t="s">
        <v>1328</v>
      </c>
      <c r="D1401" t="s">
        <v>1430</v>
      </c>
      <c r="E1401" t="s">
        <v>1399</v>
      </c>
      <c r="F1401">
        <v>1</v>
      </c>
      <c r="G1401">
        <v>1</v>
      </c>
      <c r="K1401" t="s">
        <v>12</v>
      </c>
    </row>
    <row r="1402" spans="2:11" x14ac:dyDescent="0.25">
      <c r="B1402" s="3">
        <v>1400</v>
      </c>
      <c r="C1402" t="s">
        <v>1328</v>
      </c>
      <c r="D1402" t="s">
        <v>1431</v>
      </c>
      <c r="E1402" t="s">
        <v>1399</v>
      </c>
      <c r="F1402">
        <v>1</v>
      </c>
      <c r="G1402">
        <v>1</v>
      </c>
      <c r="K1402" t="s">
        <v>12</v>
      </c>
    </row>
    <row r="1403" spans="2:11" x14ac:dyDescent="0.25">
      <c r="B1403" s="2">
        <v>1401</v>
      </c>
      <c r="C1403" t="s">
        <v>1328</v>
      </c>
      <c r="D1403" t="s">
        <v>1432</v>
      </c>
      <c r="E1403" t="s">
        <v>1399</v>
      </c>
      <c r="F1403">
        <v>1</v>
      </c>
      <c r="G1403">
        <v>1</v>
      </c>
      <c r="K1403" t="s">
        <v>12</v>
      </c>
    </row>
    <row r="1404" spans="2:11" x14ac:dyDescent="0.25">
      <c r="B1404" s="3">
        <v>1402</v>
      </c>
      <c r="C1404" t="s">
        <v>1328</v>
      </c>
      <c r="D1404" t="s">
        <v>1433</v>
      </c>
      <c r="E1404" t="s">
        <v>1399</v>
      </c>
      <c r="F1404">
        <v>1</v>
      </c>
      <c r="G1404">
        <v>1</v>
      </c>
      <c r="K1404" t="s">
        <v>12</v>
      </c>
    </row>
    <row r="1405" spans="2:11" x14ac:dyDescent="0.25">
      <c r="B1405" s="2">
        <v>1403</v>
      </c>
      <c r="C1405" t="s">
        <v>1328</v>
      </c>
      <c r="D1405" t="s">
        <v>1434</v>
      </c>
      <c r="E1405" t="s">
        <v>1399</v>
      </c>
      <c r="F1405">
        <v>1</v>
      </c>
      <c r="G1405">
        <v>1</v>
      </c>
      <c r="K1405" t="s">
        <v>12</v>
      </c>
    </row>
    <row r="1406" spans="2:11" x14ac:dyDescent="0.25">
      <c r="B1406" s="3">
        <v>1404</v>
      </c>
      <c r="C1406" t="s">
        <v>1328</v>
      </c>
      <c r="D1406" t="s">
        <v>1435</v>
      </c>
      <c r="E1406" t="s">
        <v>1399</v>
      </c>
      <c r="F1406">
        <v>1</v>
      </c>
      <c r="G1406">
        <v>1</v>
      </c>
      <c r="K1406" t="s">
        <v>12</v>
      </c>
    </row>
    <row r="1407" spans="2:11" x14ac:dyDescent="0.25">
      <c r="B1407" s="2">
        <v>1405</v>
      </c>
      <c r="C1407" t="s">
        <v>1328</v>
      </c>
      <c r="D1407" t="s">
        <v>1436</v>
      </c>
      <c r="E1407" t="s">
        <v>1399</v>
      </c>
      <c r="F1407">
        <v>1</v>
      </c>
      <c r="G1407">
        <v>1</v>
      </c>
      <c r="K1407" t="s">
        <v>12</v>
      </c>
    </row>
    <row r="1408" spans="2:11" x14ac:dyDescent="0.25">
      <c r="B1408" s="3">
        <v>1406</v>
      </c>
      <c r="C1408" t="s">
        <v>1328</v>
      </c>
      <c r="D1408" t="s">
        <v>1437</v>
      </c>
      <c r="E1408" t="s">
        <v>1399</v>
      </c>
      <c r="F1408">
        <v>1</v>
      </c>
      <c r="G1408">
        <v>1</v>
      </c>
      <c r="K1408" t="s">
        <v>12</v>
      </c>
    </row>
    <row r="1409" spans="2:11" x14ac:dyDescent="0.25">
      <c r="B1409" s="2">
        <v>1407</v>
      </c>
      <c r="C1409" t="s">
        <v>1328</v>
      </c>
      <c r="D1409" t="s">
        <v>1438</v>
      </c>
      <c r="E1409" t="s">
        <v>1399</v>
      </c>
      <c r="F1409">
        <v>1</v>
      </c>
      <c r="G1409">
        <v>1</v>
      </c>
      <c r="K1409" t="s">
        <v>12</v>
      </c>
    </row>
    <row r="1410" spans="2:11" x14ac:dyDescent="0.25">
      <c r="B1410" s="3">
        <v>1408</v>
      </c>
      <c r="C1410" t="s">
        <v>1439</v>
      </c>
      <c r="D1410" t="s">
        <v>1440</v>
      </c>
      <c r="E1410" t="s">
        <v>1441</v>
      </c>
      <c r="F1410">
        <v>1</v>
      </c>
      <c r="G1410">
        <v>1</v>
      </c>
      <c r="K1410" t="s">
        <v>12</v>
      </c>
    </row>
    <row r="1411" spans="2:11" x14ac:dyDescent="0.25">
      <c r="B1411" s="2">
        <v>1409</v>
      </c>
      <c r="C1411" t="s">
        <v>1439</v>
      </c>
      <c r="D1411" t="s">
        <v>1442</v>
      </c>
      <c r="E1411" t="s">
        <v>1441</v>
      </c>
      <c r="F1411">
        <v>2</v>
      </c>
      <c r="G1411">
        <v>2</v>
      </c>
      <c r="K1411" t="s">
        <v>12</v>
      </c>
    </row>
    <row r="1412" spans="2:11" x14ac:dyDescent="0.25">
      <c r="B1412" s="3">
        <v>1410</v>
      </c>
      <c r="C1412" t="s">
        <v>1439</v>
      </c>
      <c r="D1412" t="s">
        <v>1443</v>
      </c>
      <c r="E1412" t="s">
        <v>1441</v>
      </c>
      <c r="F1412">
        <v>1</v>
      </c>
      <c r="G1412">
        <v>1</v>
      </c>
      <c r="K1412" t="s">
        <v>12</v>
      </c>
    </row>
    <row r="1413" spans="2:11" x14ac:dyDescent="0.25">
      <c r="B1413" s="2">
        <v>1411</v>
      </c>
      <c r="C1413" t="s">
        <v>1439</v>
      </c>
      <c r="D1413" t="s">
        <v>1444</v>
      </c>
      <c r="E1413" t="s">
        <v>1441</v>
      </c>
      <c r="F1413">
        <v>2</v>
      </c>
      <c r="G1413">
        <v>2</v>
      </c>
      <c r="K1413" t="s">
        <v>12</v>
      </c>
    </row>
    <row r="1414" spans="2:11" x14ac:dyDescent="0.25">
      <c r="B1414" s="3">
        <v>1412</v>
      </c>
      <c r="C1414" t="s">
        <v>1439</v>
      </c>
      <c r="D1414" t="s">
        <v>1445</v>
      </c>
      <c r="E1414" t="s">
        <v>1441</v>
      </c>
      <c r="F1414">
        <v>1</v>
      </c>
      <c r="G1414">
        <v>1</v>
      </c>
      <c r="K1414" t="s">
        <v>12</v>
      </c>
    </row>
    <row r="1415" spans="2:11" x14ac:dyDescent="0.25">
      <c r="B1415" s="2">
        <v>1413</v>
      </c>
      <c r="C1415" t="s">
        <v>1439</v>
      </c>
      <c r="D1415" t="s">
        <v>1446</v>
      </c>
      <c r="E1415" t="s">
        <v>1441</v>
      </c>
      <c r="F1415">
        <v>2</v>
      </c>
      <c r="G1415">
        <v>2</v>
      </c>
      <c r="K1415" t="s">
        <v>12</v>
      </c>
    </row>
    <row r="1416" spans="2:11" x14ac:dyDescent="0.25">
      <c r="B1416" s="3">
        <v>1414</v>
      </c>
      <c r="C1416" t="s">
        <v>1439</v>
      </c>
      <c r="D1416" t="s">
        <v>1447</v>
      </c>
      <c r="E1416" t="s">
        <v>1441</v>
      </c>
      <c r="F1416">
        <v>1</v>
      </c>
      <c r="G1416">
        <v>1</v>
      </c>
      <c r="K1416" t="s">
        <v>12</v>
      </c>
    </row>
    <row r="1417" spans="2:11" x14ac:dyDescent="0.25">
      <c r="B1417" s="2">
        <v>1415</v>
      </c>
      <c r="C1417" t="s">
        <v>1439</v>
      </c>
      <c r="D1417" t="s">
        <v>1448</v>
      </c>
      <c r="E1417" t="s">
        <v>1441</v>
      </c>
      <c r="F1417">
        <v>2</v>
      </c>
      <c r="G1417">
        <v>2</v>
      </c>
      <c r="K1417" t="s">
        <v>12</v>
      </c>
    </row>
    <row r="1418" spans="2:11" x14ac:dyDescent="0.25">
      <c r="B1418" s="3">
        <v>1416</v>
      </c>
      <c r="C1418" t="s">
        <v>1439</v>
      </c>
      <c r="D1418" t="s">
        <v>1449</v>
      </c>
      <c r="E1418" t="s">
        <v>1441</v>
      </c>
      <c r="F1418">
        <v>1</v>
      </c>
      <c r="G1418">
        <v>1</v>
      </c>
      <c r="K1418" t="s">
        <v>12</v>
      </c>
    </row>
    <row r="1419" spans="2:11" x14ac:dyDescent="0.25">
      <c r="B1419" s="2">
        <v>1417</v>
      </c>
      <c r="C1419" t="s">
        <v>1439</v>
      </c>
      <c r="D1419" t="s">
        <v>1450</v>
      </c>
      <c r="E1419" t="s">
        <v>1441</v>
      </c>
      <c r="F1419">
        <v>2</v>
      </c>
      <c r="G1419">
        <v>2</v>
      </c>
      <c r="K1419" t="s">
        <v>12</v>
      </c>
    </row>
    <row r="1420" spans="2:11" x14ac:dyDescent="0.25">
      <c r="B1420" s="3">
        <v>1418</v>
      </c>
      <c r="C1420" t="s">
        <v>1439</v>
      </c>
      <c r="D1420" t="s">
        <v>1451</v>
      </c>
      <c r="E1420" t="s">
        <v>1441</v>
      </c>
      <c r="F1420">
        <v>1</v>
      </c>
      <c r="G1420">
        <v>1</v>
      </c>
      <c r="K1420" t="s">
        <v>12</v>
      </c>
    </row>
    <row r="1421" spans="2:11" x14ac:dyDescent="0.25">
      <c r="B1421" s="2">
        <v>1419</v>
      </c>
      <c r="C1421" t="s">
        <v>1439</v>
      </c>
      <c r="D1421" t="s">
        <v>1452</v>
      </c>
      <c r="E1421" t="s">
        <v>1441</v>
      </c>
      <c r="F1421">
        <v>2</v>
      </c>
      <c r="G1421">
        <v>2</v>
      </c>
      <c r="K1421" t="s">
        <v>12</v>
      </c>
    </row>
    <row r="1422" spans="2:11" x14ac:dyDescent="0.25">
      <c r="B1422" s="3">
        <v>1420</v>
      </c>
      <c r="C1422" t="s">
        <v>1439</v>
      </c>
      <c r="D1422" t="s">
        <v>1453</v>
      </c>
      <c r="E1422" t="s">
        <v>1441</v>
      </c>
      <c r="F1422">
        <v>1</v>
      </c>
      <c r="G1422">
        <v>1</v>
      </c>
      <c r="K1422" t="s">
        <v>12</v>
      </c>
    </row>
    <row r="1423" spans="2:11" x14ac:dyDescent="0.25">
      <c r="B1423" s="2">
        <v>1421</v>
      </c>
      <c r="C1423" t="s">
        <v>1439</v>
      </c>
      <c r="D1423" t="s">
        <v>1454</v>
      </c>
      <c r="E1423" t="s">
        <v>1441</v>
      </c>
      <c r="F1423">
        <v>2</v>
      </c>
      <c r="G1423">
        <v>2</v>
      </c>
      <c r="K1423" t="s">
        <v>12</v>
      </c>
    </row>
    <row r="1424" spans="2:11" x14ac:dyDescent="0.25">
      <c r="B1424" s="3">
        <v>1422</v>
      </c>
      <c r="C1424" t="s">
        <v>1439</v>
      </c>
      <c r="D1424" t="s">
        <v>1455</v>
      </c>
      <c r="E1424" t="s">
        <v>1441</v>
      </c>
      <c r="F1424">
        <v>1</v>
      </c>
      <c r="G1424">
        <v>1</v>
      </c>
      <c r="K1424" t="s">
        <v>12</v>
      </c>
    </row>
    <row r="1425" spans="2:11" x14ac:dyDescent="0.25">
      <c r="B1425" s="2">
        <v>1423</v>
      </c>
      <c r="C1425" t="s">
        <v>1439</v>
      </c>
      <c r="D1425" t="s">
        <v>1456</v>
      </c>
      <c r="E1425" t="s">
        <v>1441</v>
      </c>
      <c r="F1425">
        <v>1</v>
      </c>
      <c r="G1425">
        <v>1</v>
      </c>
      <c r="K1425" t="s">
        <v>12</v>
      </c>
    </row>
    <row r="1426" spans="2:11" x14ac:dyDescent="0.25">
      <c r="B1426" s="3">
        <v>1424</v>
      </c>
      <c r="C1426" t="s">
        <v>1439</v>
      </c>
      <c r="D1426" t="s">
        <v>1457</v>
      </c>
      <c r="E1426" t="s">
        <v>1441</v>
      </c>
      <c r="F1426">
        <v>2</v>
      </c>
      <c r="G1426">
        <v>2</v>
      </c>
      <c r="K1426" t="s">
        <v>12</v>
      </c>
    </row>
    <row r="1427" spans="2:11" x14ac:dyDescent="0.25">
      <c r="B1427" s="2">
        <v>1425</v>
      </c>
      <c r="C1427" t="s">
        <v>1439</v>
      </c>
      <c r="D1427" t="s">
        <v>1458</v>
      </c>
      <c r="E1427" t="s">
        <v>1441</v>
      </c>
      <c r="F1427">
        <v>2</v>
      </c>
      <c r="G1427">
        <v>2</v>
      </c>
      <c r="K1427" t="s">
        <v>12</v>
      </c>
    </row>
    <row r="1428" spans="2:11" x14ac:dyDescent="0.25">
      <c r="B1428" s="3">
        <v>1426</v>
      </c>
      <c r="C1428" t="s">
        <v>1439</v>
      </c>
      <c r="D1428" t="s">
        <v>1459</v>
      </c>
      <c r="E1428" t="s">
        <v>1441</v>
      </c>
      <c r="F1428">
        <v>1</v>
      </c>
      <c r="G1428">
        <v>1</v>
      </c>
      <c r="K1428" t="s">
        <v>12</v>
      </c>
    </row>
    <row r="1429" spans="2:11" x14ac:dyDescent="0.25">
      <c r="B1429" s="2">
        <v>1427</v>
      </c>
      <c r="C1429" t="s">
        <v>1439</v>
      </c>
      <c r="D1429" t="s">
        <v>1460</v>
      </c>
      <c r="E1429" t="s">
        <v>1441</v>
      </c>
      <c r="F1429">
        <v>2</v>
      </c>
      <c r="G1429">
        <v>2</v>
      </c>
      <c r="K1429" t="s">
        <v>12</v>
      </c>
    </row>
    <row r="1430" spans="2:11" x14ac:dyDescent="0.25">
      <c r="B1430" s="3">
        <v>1428</v>
      </c>
      <c r="C1430" t="s">
        <v>1439</v>
      </c>
      <c r="D1430" t="s">
        <v>1461</v>
      </c>
      <c r="E1430" t="s">
        <v>1441</v>
      </c>
      <c r="F1430">
        <v>2</v>
      </c>
      <c r="G1430">
        <v>2</v>
      </c>
      <c r="K1430" t="s">
        <v>12</v>
      </c>
    </row>
    <row r="1431" spans="2:11" x14ac:dyDescent="0.25">
      <c r="B1431" s="2">
        <v>1429</v>
      </c>
      <c r="C1431" t="s">
        <v>1439</v>
      </c>
      <c r="D1431" t="s">
        <v>1462</v>
      </c>
      <c r="E1431" t="s">
        <v>1441</v>
      </c>
      <c r="F1431">
        <v>1</v>
      </c>
      <c r="G1431">
        <v>1</v>
      </c>
      <c r="K1431" t="s">
        <v>12</v>
      </c>
    </row>
    <row r="1432" spans="2:11" x14ac:dyDescent="0.25">
      <c r="B1432" s="3">
        <v>1430</v>
      </c>
      <c r="C1432" t="s">
        <v>1439</v>
      </c>
      <c r="D1432" t="s">
        <v>1463</v>
      </c>
      <c r="E1432" t="s">
        <v>1441</v>
      </c>
      <c r="F1432">
        <v>2</v>
      </c>
      <c r="G1432">
        <v>2</v>
      </c>
      <c r="K1432" t="s">
        <v>12</v>
      </c>
    </row>
    <row r="1433" spans="2:11" x14ac:dyDescent="0.25">
      <c r="B1433" s="2">
        <v>1431</v>
      </c>
      <c r="C1433" t="s">
        <v>1439</v>
      </c>
      <c r="D1433" t="s">
        <v>1464</v>
      </c>
      <c r="E1433" t="s">
        <v>1441</v>
      </c>
      <c r="F1433">
        <v>1</v>
      </c>
      <c r="G1433">
        <v>1</v>
      </c>
      <c r="K1433" t="s">
        <v>12</v>
      </c>
    </row>
    <row r="1434" spans="2:11" x14ac:dyDescent="0.25">
      <c r="B1434" s="3">
        <v>1432</v>
      </c>
      <c r="C1434" t="s">
        <v>1439</v>
      </c>
      <c r="D1434" t="s">
        <v>1465</v>
      </c>
      <c r="E1434" t="s">
        <v>1441</v>
      </c>
      <c r="F1434">
        <v>2</v>
      </c>
      <c r="G1434">
        <v>2</v>
      </c>
      <c r="K1434" t="s">
        <v>12</v>
      </c>
    </row>
    <row r="1435" spans="2:11" x14ac:dyDescent="0.25">
      <c r="B1435" s="2">
        <v>1433</v>
      </c>
      <c r="C1435" t="s">
        <v>1439</v>
      </c>
      <c r="D1435" t="s">
        <v>1466</v>
      </c>
      <c r="E1435" t="s">
        <v>1441</v>
      </c>
      <c r="F1435">
        <v>2</v>
      </c>
      <c r="G1435">
        <v>2</v>
      </c>
      <c r="K1435" t="s">
        <v>12</v>
      </c>
    </row>
    <row r="1436" spans="2:11" x14ac:dyDescent="0.25">
      <c r="B1436" s="3">
        <v>1434</v>
      </c>
      <c r="C1436" t="s">
        <v>1439</v>
      </c>
      <c r="D1436" t="s">
        <v>1467</v>
      </c>
      <c r="E1436" t="s">
        <v>1441</v>
      </c>
      <c r="F1436">
        <v>1</v>
      </c>
      <c r="G1436">
        <v>1</v>
      </c>
      <c r="K1436" t="s">
        <v>12</v>
      </c>
    </row>
    <row r="1437" spans="2:11" x14ac:dyDescent="0.25">
      <c r="B1437" s="2">
        <v>1435</v>
      </c>
      <c r="C1437" t="s">
        <v>1439</v>
      </c>
      <c r="D1437" t="s">
        <v>1468</v>
      </c>
      <c r="E1437" t="s">
        <v>1441</v>
      </c>
      <c r="F1437">
        <v>2</v>
      </c>
      <c r="G1437">
        <v>2</v>
      </c>
      <c r="K1437" t="s">
        <v>12</v>
      </c>
    </row>
    <row r="1438" spans="2:11" x14ac:dyDescent="0.25">
      <c r="B1438" s="3">
        <v>1436</v>
      </c>
      <c r="C1438" t="s">
        <v>1439</v>
      </c>
      <c r="D1438" t="s">
        <v>1469</v>
      </c>
      <c r="E1438" t="s">
        <v>1441</v>
      </c>
      <c r="F1438">
        <v>1</v>
      </c>
      <c r="G1438">
        <v>1</v>
      </c>
      <c r="K1438" t="s">
        <v>12</v>
      </c>
    </row>
    <row r="1439" spans="2:11" x14ac:dyDescent="0.25">
      <c r="B1439" s="2">
        <v>1437</v>
      </c>
      <c r="C1439" t="s">
        <v>1439</v>
      </c>
      <c r="D1439" t="s">
        <v>1470</v>
      </c>
      <c r="E1439" t="s">
        <v>1441</v>
      </c>
      <c r="F1439">
        <v>2</v>
      </c>
      <c r="G1439">
        <v>2</v>
      </c>
      <c r="K1439" t="s">
        <v>12</v>
      </c>
    </row>
    <row r="1440" spans="2:11" x14ac:dyDescent="0.25">
      <c r="B1440" s="3">
        <v>1438</v>
      </c>
      <c r="C1440" t="s">
        <v>1439</v>
      </c>
      <c r="D1440" t="s">
        <v>1471</v>
      </c>
      <c r="E1440" t="s">
        <v>1441</v>
      </c>
      <c r="F1440">
        <v>2</v>
      </c>
      <c r="G1440">
        <v>2</v>
      </c>
      <c r="K1440" t="s">
        <v>12</v>
      </c>
    </row>
    <row r="1441" spans="2:11" x14ac:dyDescent="0.25">
      <c r="B1441" s="2">
        <v>1439</v>
      </c>
      <c r="C1441" t="s">
        <v>1439</v>
      </c>
      <c r="D1441" t="s">
        <v>1472</v>
      </c>
      <c r="E1441" t="s">
        <v>1441</v>
      </c>
      <c r="F1441">
        <v>2</v>
      </c>
      <c r="G1441">
        <v>2</v>
      </c>
      <c r="K1441" t="s">
        <v>12</v>
      </c>
    </row>
    <row r="1442" spans="2:11" x14ac:dyDescent="0.25">
      <c r="B1442" s="3">
        <v>1440</v>
      </c>
      <c r="C1442" t="s">
        <v>1439</v>
      </c>
      <c r="D1442" t="s">
        <v>1473</v>
      </c>
      <c r="E1442" t="s">
        <v>1441</v>
      </c>
      <c r="F1442">
        <v>2</v>
      </c>
      <c r="G1442">
        <v>2</v>
      </c>
      <c r="K1442" t="s">
        <v>12</v>
      </c>
    </row>
    <row r="1443" spans="2:11" x14ac:dyDescent="0.25">
      <c r="B1443" s="2">
        <v>1441</v>
      </c>
      <c r="C1443" t="s">
        <v>1439</v>
      </c>
      <c r="D1443" t="s">
        <v>1474</v>
      </c>
      <c r="E1443" t="s">
        <v>1441</v>
      </c>
      <c r="F1443">
        <v>1</v>
      </c>
      <c r="G1443">
        <v>1</v>
      </c>
      <c r="K1443" t="s">
        <v>12</v>
      </c>
    </row>
    <row r="1444" spans="2:11" x14ac:dyDescent="0.25">
      <c r="B1444" s="3">
        <v>1442</v>
      </c>
      <c r="C1444" t="s">
        <v>1439</v>
      </c>
      <c r="D1444" t="s">
        <v>1475</v>
      </c>
      <c r="E1444" t="s">
        <v>1441</v>
      </c>
      <c r="F1444">
        <v>2</v>
      </c>
      <c r="G1444">
        <v>2</v>
      </c>
      <c r="K1444" t="s">
        <v>12</v>
      </c>
    </row>
    <row r="1445" spans="2:11" x14ac:dyDescent="0.25">
      <c r="B1445" s="2">
        <v>1443</v>
      </c>
      <c r="C1445" t="s">
        <v>1439</v>
      </c>
      <c r="D1445" t="s">
        <v>1476</v>
      </c>
      <c r="E1445" t="s">
        <v>1441</v>
      </c>
      <c r="F1445">
        <v>1</v>
      </c>
      <c r="G1445">
        <v>1</v>
      </c>
      <c r="K1445" t="s">
        <v>12</v>
      </c>
    </row>
    <row r="1446" spans="2:11" x14ac:dyDescent="0.25">
      <c r="B1446" s="3">
        <v>1444</v>
      </c>
      <c r="C1446" t="s">
        <v>1439</v>
      </c>
      <c r="D1446" t="s">
        <v>1477</v>
      </c>
      <c r="E1446" t="s">
        <v>1441</v>
      </c>
      <c r="F1446">
        <v>2</v>
      </c>
      <c r="G1446">
        <v>2</v>
      </c>
      <c r="K1446" t="s">
        <v>12</v>
      </c>
    </row>
    <row r="1447" spans="2:11" x14ac:dyDescent="0.25">
      <c r="B1447" s="2">
        <v>1445</v>
      </c>
      <c r="C1447" t="s">
        <v>1439</v>
      </c>
      <c r="D1447" t="s">
        <v>1478</v>
      </c>
      <c r="E1447" t="s">
        <v>1441</v>
      </c>
      <c r="F1447">
        <v>1</v>
      </c>
      <c r="G1447">
        <v>1</v>
      </c>
      <c r="K1447" t="s">
        <v>12</v>
      </c>
    </row>
    <row r="1448" spans="2:11" x14ac:dyDescent="0.25">
      <c r="B1448" s="3">
        <v>1446</v>
      </c>
      <c r="C1448" t="s">
        <v>1439</v>
      </c>
      <c r="D1448" t="s">
        <v>1479</v>
      </c>
      <c r="E1448" t="s">
        <v>1441</v>
      </c>
      <c r="F1448">
        <v>1</v>
      </c>
      <c r="G1448">
        <v>1</v>
      </c>
      <c r="K1448" t="s">
        <v>12</v>
      </c>
    </row>
    <row r="1449" spans="2:11" x14ac:dyDescent="0.25">
      <c r="B1449" s="2">
        <v>1447</v>
      </c>
      <c r="C1449" t="s">
        <v>1439</v>
      </c>
      <c r="D1449" t="s">
        <v>1480</v>
      </c>
      <c r="E1449" t="s">
        <v>1441</v>
      </c>
      <c r="F1449">
        <v>1</v>
      </c>
      <c r="G1449">
        <v>1</v>
      </c>
      <c r="K1449" t="s">
        <v>12</v>
      </c>
    </row>
    <row r="1450" spans="2:11" x14ac:dyDescent="0.25">
      <c r="B1450" s="3">
        <v>1448</v>
      </c>
      <c r="C1450" t="s">
        <v>1439</v>
      </c>
      <c r="D1450" t="s">
        <v>1481</v>
      </c>
      <c r="E1450" t="s">
        <v>1441</v>
      </c>
      <c r="F1450">
        <v>2</v>
      </c>
      <c r="G1450">
        <v>2</v>
      </c>
      <c r="K1450" t="s">
        <v>12</v>
      </c>
    </row>
    <row r="1451" spans="2:11" x14ac:dyDescent="0.25">
      <c r="B1451" s="2">
        <v>1449</v>
      </c>
      <c r="C1451" t="s">
        <v>1439</v>
      </c>
      <c r="D1451" t="s">
        <v>1482</v>
      </c>
      <c r="E1451" t="s">
        <v>1441</v>
      </c>
      <c r="F1451">
        <v>1</v>
      </c>
      <c r="G1451">
        <v>1</v>
      </c>
      <c r="K1451" t="s">
        <v>12</v>
      </c>
    </row>
    <row r="1452" spans="2:11" x14ac:dyDescent="0.25">
      <c r="B1452" s="3">
        <v>1450</v>
      </c>
      <c r="C1452" t="s">
        <v>1439</v>
      </c>
      <c r="D1452" t="s">
        <v>1483</v>
      </c>
      <c r="E1452" t="s">
        <v>1441</v>
      </c>
      <c r="F1452">
        <v>2</v>
      </c>
      <c r="G1452">
        <v>2</v>
      </c>
      <c r="K1452" t="s">
        <v>12</v>
      </c>
    </row>
    <row r="1453" spans="2:11" x14ac:dyDescent="0.25">
      <c r="B1453" s="2">
        <v>1451</v>
      </c>
      <c r="C1453" t="s">
        <v>1439</v>
      </c>
      <c r="D1453" t="s">
        <v>1484</v>
      </c>
      <c r="E1453" t="s">
        <v>1441</v>
      </c>
      <c r="F1453">
        <v>1</v>
      </c>
      <c r="G1453">
        <v>1</v>
      </c>
      <c r="K1453" t="s">
        <v>12</v>
      </c>
    </row>
    <row r="1454" spans="2:11" x14ac:dyDescent="0.25">
      <c r="B1454" s="3">
        <v>1452</v>
      </c>
      <c r="C1454" t="s">
        <v>1439</v>
      </c>
      <c r="D1454" t="s">
        <v>1485</v>
      </c>
      <c r="E1454" t="s">
        <v>1441</v>
      </c>
      <c r="F1454">
        <v>2</v>
      </c>
      <c r="G1454">
        <v>2</v>
      </c>
      <c r="K1454" t="s">
        <v>12</v>
      </c>
    </row>
    <row r="1455" spans="2:11" x14ac:dyDescent="0.25">
      <c r="B1455" s="2">
        <v>1453</v>
      </c>
      <c r="C1455" t="s">
        <v>1439</v>
      </c>
      <c r="D1455" t="s">
        <v>1486</v>
      </c>
      <c r="E1455" t="s">
        <v>1441</v>
      </c>
      <c r="F1455">
        <v>1</v>
      </c>
      <c r="G1455">
        <v>1</v>
      </c>
      <c r="K1455" t="s">
        <v>12</v>
      </c>
    </row>
    <row r="1456" spans="2:11" x14ac:dyDescent="0.25">
      <c r="B1456" s="3">
        <v>1454</v>
      </c>
      <c r="C1456" t="s">
        <v>1439</v>
      </c>
      <c r="D1456" t="s">
        <v>1487</v>
      </c>
      <c r="E1456" t="s">
        <v>1488</v>
      </c>
      <c r="F1456">
        <v>1</v>
      </c>
      <c r="G1456">
        <v>1</v>
      </c>
      <c r="K1456" t="s">
        <v>12</v>
      </c>
    </row>
    <row r="1457" spans="2:11" x14ac:dyDescent="0.25">
      <c r="B1457" s="2">
        <v>1455</v>
      </c>
      <c r="C1457" t="s">
        <v>1439</v>
      </c>
      <c r="D1457" t="s">
        <v>1489</v>
      </c>
      <c r="E1457" t="s">
        <v>1488</v>
      </c>
      <c r="F1457">
        <v>1</v>
      </c>
      <c r="G1457">
        <v>1</v>
      </c>
      <c r="K1457" t="s">
        <v>12</v>
      </c>
    </row>
    <row r="1458" spans="2:11" x14ac:dyDescent="0.25">
      <c r="B1458" s="3">
        <v>1456</v>
      </c>
      <c r="C1458" t="s">
        <v>1439</v>
      </c>
      <c r="D1458" t="s">
        <v>1490</v>
      </c>
      <c r="E1458" t="s">
        <v>1488</v>
      </c>
      <c r="F1458">
        <v>2</v>
      </c>
      <c r="G1458">
        <v>2</v>
      </c>
      <c r="K1458" t="s">
        <v>12</v>
      </c>
    </row>
    <row r="1459" spans="2:11" x14ac:dyDescent="0.25">
      <c r="B1459" s="2">
        <v>1457</v>
      </c>
      <c r="C1459" t="s">
        <v>1439</v>
      </c>
      <c r="D1459" t="s">
        <v>1491</v>
      </c>
      <c r="E1459" t="s">
        <v>1488</v>
      </c>
      <c r="F1459">
        <v>1</v>
      </c>
      <c r="G1459">
        <v>1</v>
      </c>
      <c r="K1459" t="s">
        <v>12</v>
      </c>
    </row>
    <row r="1460" spans="2:11" x14ac:dyDescent="0.25">
      <c r="B1460" s="3">
        <v>1458</v>
      </c>
      <c r="C1460" t="s">
        <v>1439</v>
      </c>
      <c r="D1460" t="s">
        <v>1492</v>
      </c>
      <c r="E1460" t="s">
        <v>1493</v>
      </c>
      <c r="F1460">
        <v>1</v>
      </c>
      <c r="G1460">
        <v>1</v>
      </c>
      <c r="K1460" t="s">
        <v>12</v>
      </c>
    </row>
    <row r="1461" spans="2:11" x14ac:dyDescent="0.25">
      <c r="B1461" s="2">
        <v>1459</v>
      </c>
      <c r="C1461" t="s">
        <v>1439</v>
      </c>
      <c r="D1461" t="s">
        <v>1494</v>
      </c>
      <c r="E1461" t="s">
        <v>1493</v>
      </c>
      <c r="F1461">
        <v>1</v>
      </c>
      <c r="G1461">
        <v>1</v>
      </c>
      <c r="K1461" t="s">
        <v>12</v>
      </c>
    </row>
    <row r="1462" spans="2:11" x14ac:dyDescent="0.25">
      <c r="B1462" s="3">
        <v>1460</v>
      </c>
      <c r="C1462" t="s">
        <v>1439</v>
      </c>
      <c r="D1462" t="s">
        <v>1495</v>
      </c>
      <c r="E1462" t="s">
        <v>1493</v>
      </c>
      <c r="F1462">
        <v>1</v>
      </c>
      <c r="G1462">
        <v>1</v>
      </c>
      <c r="K1462" t="s">
        <v>12</v>
      </c>
    </row>
    <row r="1463" spans="2:11" x14ac:dyDescent="0.25">
      <c r="B1463" s="2">
        <v>1461</v>
      </c>
      <c r="C1463" t="s">
        <v>1439</v>
      </c>
      <c r="D1463" t="s">
        <v>1496</v>
      </c>
      <c r="E1463" t="s">
        <v>1493</v>
      </c>
      <c r="F1463">
        <v>1</v>
      </c>
      <c r="G1463">
        <v>1</v>
      </c>
      <c r="K1463" t="s">
        <v>12</v>
      </c>
    </row>
    <row r="1464" spans="2:11" x14ac:dyDescent="0.25">
      <c r="B1464" s="3">
        <v>1462</v>
      </c>
      <c r="C1464" t="s">
        <v>1439</v>
      </c>
      <c r="D1464" t="s">
        <v>1497</v>
      </c>
      <c r="E1464" t="s">
        <v>1493</v>
      </c>
      <c r="F1464">
        <v>1</v>
      </c>
      <c r="G1464">
        <v>1</v>
      </c>
      <c r="K1464" t="s">
        <v>12</v>
      </c>
    </row>
    <row r="1465" spans="2:11" x14ac:dyDescent="0.25">
      <c r="B1465" s="2">
        <v>1463</v>
      </c>
      <c r="C1465" t="s">
        <v>1439</v>
      </c>
      <c r="D1465" t="s">
        <v>1498</v>
      </c>
      <c r="E1465" t="s">
        <v>1493</v>
      </c>
      <c r="F1465">
        <v>1</v>
      </c>
      <c r="G1465">
        <v>1</v>
      </c>
      <c r="K1465" t="s">
        <v>12</v>
      </c>
    </row>
    <row r="1466" spans="2:11" x14ac:dyDescent="0.25">
      <c r="B1466" s="3">
        <v>1464</v>
      </c>
      <c r="C1466" t="s">
        <v>1439</v>
      </c>
      <c r="D1466" t="s">
        <v>1499</v>
      </c>
      <c r="E1466" t="s">
        <v>1493</v>
      </c>
      <c r="F1466">
        <v>1</v>
      </c>
      <c r="G1466">
        <v>1</v>
      </c>
      <c r="K1466" t="s">
        <v>12</v>
      </c>
    </row>
    <row r="1467" spans="2:11" x14ac:dyDescent="0.25">
      <c r="B1467" s="2">
        <v>1465</v>
      </c>
      <c r="C1467" t="s">
        <v>1439</v>
      </c>
      <c r="D1467" t="s">
        <v>1500</v>
      </c>
      <c r="E1467" t="s">
        <v>1493</v>
      </c>
      <c r="F1467">
        <v>1</v>
      </c>
      <c r="G1467">
        <v>1</v>
      </c>
      <c r="K1467" t="s">
        <v>12</v>
      </c>
    </row>
    <row r="1468" spans="2:11" x14ac:dyDescent="0.25">
      <c r="B1468" s="3">
        <v>1466</v>
      </c>
      <c r="C1468" t="s">
        <v>1439</v>
      </c>
      <c r="D1468" t="s">
        <v>1501</v>
      </c>
      <c r="E1468" t="s">
        <v>1502</v>
      </c>
      <c r="F1468">
        <v>1</v>
      </c>
      <c r="G1468">
        <v>1</v>
      </c>
      <c r="K1468" t="s">
        <v>12</v>
      </c>
    </row>
    <row r="1469" spans="2:11" x14ac:dyDescent="0.25">
      <c r="B1469" s="2">
        <v>1467</v>
      </c>
      <c r="C1469" t="s">
        <v>1439</v>
      </c>
      <c r="D1469" t="s">
        <v>1503</v>
      </c>
      <c r="E1469" t="s">
        <v>1502</v>
      </c>
      <c r="F1469">
        <v>1</v>
      </c>
      <c r="G1469">
        <v>1</v>
      </c>
      <c r="K1469" t="s">
        <v>12</v>
      </c>
    </row>
    <row r="1470" spans="2:11" x14ac:dyDescent="0.25">
      <c r="B1470" s="3">
        <v>1468</v>
      </c>
      <c r="C1470" t="s">
        <v>1439</v>
      </c>
      <c r="D1470" t="s">
        <v>1504</v>
      </c>
      <c r="E1470" t="s">
        <v>1502</v>
      </c>
      <c r="F1470">
        <v>1</v>
      </c>
      <c r="G1470">
        <v>1</v>
      </c>
      <c r="K1470" t="s">
        <v>12</v>
      </c>
    </row>
    <row r="1471" spans="2:11" x14ac:dyDescent="0.25">
      <c r="B1471" s="2">
        <v>1469</v>
      </c>
      <c r="C1471" t="s">
        <v>1439</v>
      </c>
      <c r="D1471" t="s">
        <v>1505</v>
      </c>
      <c r="E1471" t="s">
        <v>1502</v>
      </c>
      <c r="F1471">
        <v>1</v>
      </c>
      <c r="G1471">
        <v>1</v>
      </c>
      <c r="K1471" t="s">
        <v>12</v>
      </c>
    </row>
    <row r="1472" spans="2:11" x14ac:dyDescent="0.25">
      <c r="B1472" s="3">
        <v>1470</v>
      </c>
      <c r="C1472" t="s">
        <v>1439</v>
      </c>
      <c r="D1472" t="s">
        <v>1506</v>
      </c>
      <c r="E1472" t="s">
        <v>1502</v>
      </c>
      <c r="F1472">
        <v>1</v>
      </c>
      <c r="G1472">
        <v>1</v>
      </c>
      <c r="K1472" t="s">
        <v>12</v>
      </c>
    </row>
    <row r="1473" spans="2:11" x14ac:dyDescent="0.25">
      <c r="B1473" s="2">
        <v>1471</v>
      </c>
      <c r="C1473" t="s">
        <v>1439</v>
      </c>
      <c r="D1473" t="s">
        <v>1507</v>
      </c>
      <c r="E1473" t="s">
        <v>1502</v>
      </c>
      <c r="F1473">
        <v>1</v>
      </c>
      <c r="G1473">
        <v>1</v>
      </c>
      <c r="K1473" t="s">
        <v>12</v>
      </c>
    </row>
    <row r="1474" spans="2:11" x14ac:dyDescent="0.25">
      <c r="B1474" s="3">
        <v>1472</v>
      </c>
      <c r="C1474" t="s">
        <v>1439</v>
      </c>
      <c r="D1474" t="s">
        <v>1508</v>
      </c>
      <c r="E1474" t="s">
        <v>1502</v>
      </c>
      <c r="F1474">
        <v>1</v>
      </c>
      <c r="G1474">
        <v>1</v>
      </c>
      <c r="K1474" t="s">
        <v>12</v>
      </c>
    </row>
    <row r="1475" spans="2:11" x14ac:dyDescent="0.25">
      <c r="B1475" s="2">
        <v>1473</v>
      </c>
      <c r="C1475" t="s">
        <v>1439</v>
      </c>
      <c r="D1475" t="s">
        <v>1509</v>
      </c>
      <c r="E1475" t="s">
        <v>1510</v>
      </c>
      <c r="F1475">
        <v>2</v>
      </c>
      <c r="G1475">
        <v>2</v>
      </c>
      <c r="K1475" t="s">
        <v>12</v>
      </c>
    </row>
    <row r="1476" spans="2:11" x14ac:dyDescent="0.25">
      <c r="B1476" s="3">
        <v>1474</v>
      </c>
      <c r="C1476" t="s">
        <v>1439</v>
      </c>
      <c r="D1476" t="s">
        <v>1511</v>
      </c>
      <c r="E1476" t="s">
        <v>1510</v>
      </c>
      <c r="F1476">
        <v>1</v>
      </c>
      <c r="G1476">
        <v>1</v>
      </c>
      <c r="K1476" t="s">
        <v>12</v>
      </c>
    </row>
    <row r="1477" spans="2:11" x14ac:dyDescent="0.25">
      <c r="B1477" s="2">
        <v>1475</v>
      </c>
      <c r="C1477" t="s">
        <v>1439</v>
      </c>
      <c r="D1477" t="s">
        <v>1512</v>
      </c>
      <c r="E1477" t="s">
        <v>1510</v>
      </c>
      <c r="F1477">
        <v>1</v>
      </c>
      <c r="G1477">
        <v>1</v>
      </c>
      <c r="K1477" t="s">
        <v>12</v>
      </c>
    </row>
    <row r="1478" spans="2:11" x14ac:dyDescent="0.25">
      <c r="B1478" s="3">
        <v>1476</v>
      </c>
      <c r="C1478" t="s">
        <v>1439</v>
      </c>
      <c r="D1478" t="s">
        <v>1513</v>
      </c>
      <c r="E1478" t="s">
        <v>1510</v>
      </c>
      <c r="F1478">
        <v>1</v>
      </c>
      <c r="G1478">
        <v>1</v>
      </c>
      <c r="K1478" t="s">
        <v>12</v>
      </c>
    </row>
    <row r="1479" spans="2:11" x14ac:dyDescent="0.25">
      <c r="B1479" s="2">
        <v>1477</v>
      </c>
      <c r="C1479" t="s">
        <v>1439</v>
      </c>
      <c r="D1479" t="s">
        <v>1514</v>
      </c>
      <c r="E1479" t="s">
        <v>1510</v>
      </c>
      <c r="F1479">
        <v>1</v>
      </c>
      <c r="G1479">
        <v>1</v>
      </c>
      <c r="K1479" t="s">
        <v>12</v>
      </c>
    </row>
    <row r="1480" spans="2:11" x14ac:dyDescent="0.25">
      <c r="B1480" s="3">
        <v>1478</v>
      </c>
      <c r="C1480" t="s">
        <v>1439</v>
      </c>
      <c r="D1480" t="s">
        <v>1515</v>
      </c>
      <c r="E1480" t="s">
        <v>1510</v>
      </c>
      <c r="F1480">
        <v>1</v>
      </c>
      <c r="G1480">
        <v>1</v>
      </c>
      <c r="K1480" t="s">
        <v>12</v>
      </c>
    </row>
    <row r="1481" spans="2:11" x14ac:dyDescent="0.25">
      <c r="B1481" s="2">
        <v>1479</v>
      </c>
      <c r="C1481" t="s">
        <v>1439</v>
      </c>
      <c r="D1481" t="s">
        <v>1516</v>
      </c>
      <c r="E1481" t="s">
        <v>1510</v>
      </c>
      <c r="F1481">
        <v>1</v>
      </c>
      <c r="G1481">
        <v>1</v>
      </c>
      <c r="K1481" t="s">
        <v>12</v>
      </c>
    </row>
    <row r="1482" spans="2:11" x14ac:dyDescent="0.25">
      <c r="B1482" s="3">
        <v>1480</v>
      </c>
      <c r="C1482" t="s">
        <v>1439</v>
      </c>
      <c r="D1482" t="s">
        <v>1517</v>
      </c>
      <c r="E1482" t="s">
        <v>1510</v>
      </c>
      <c r="F1482">
        <v>1</v>
      </c>
      <c r="G1482">
        <v>1</v>
      </c>
      <c r="K1482" t="s">
        <v>12</v>
      </c>
    </row>
    <row r="1483" spans="2:11" x14ac:dyDescent="0.25">
      <c r="B1483" s="2">
        <v>1481</v>
      </c>
      <c r="C1483" t="s">
        <v>1439</v>
      </c>
      <c r="D1483" t="s">
        <v>1518</v>
      </c>
      <c r="E1483" t="s">
        <v>1510</v>
      </c>
      <c r="F1483">
        <v>1</v>
      </c>
      <c r="G1483">
        <v>1</v>
      </c>
      <c r="K1483" t="s">
        <v>12</v>
      </c>
    </row>
    <row r="1484" spans="2:11" x14ac:dyDescent="0.25">
      <c r="B1484" s="3">
        <v>1482</v>
      </c>
      <c r="C1484" t="s">
        <v>1439</v>
      </c>
      <c r="D1484" t="s">
        <v>1519</v>
      </c>
      <c r="E1484" t="s">
        <v>1399</v>
      </c>
      <c r="F1484">
        <v>2</v>
      </c>
      <c r="G1484">
        <v>2</v>
      </c>
      <c r="K1484" t="s">
        <v>12</v>
      </c>
    </row>
    <row r="1485" spans="2:11" x14ac:dyDescent="0.25">
      <c r="B1485" s="2">
        <v>1483</v>
      </c>
      <c r="C1485" t="s">
        <v>1439</v>
      </c>
      <c r="D1485" t="s">
        <v>1520</v>
      </c>
      <c r="E1485" t="s">
        <v>1399</v>
      </c>
      <c r="F1485">
        <v>1</v>
      </c>
      <c r="G1485">
        <v>1</v>
      </c>
      <c r="K1485" t="s">
        <v>12</v>
      </c>
    </row>
    <row r="1486" spans="2:11" x14ac:dyDescent="0.25">
      <c r="B1486" s="3">
        <v>1484</v>
      </c>
      <c r="C1486" t="s">
        <v>1439</v>
      </c>
      <c r="D1486" t="s">
        <v>1521</v>
      </c>
      <c r="E1486" t="s">
        <v>1399</v>
      </c>
      <c r="F1486">
        <v>1</v>
      </c>
      <c r="G1486">
        <v>1</v>
      </c>
      <c r="K1486" t="s">
        <v>12</v>
      </c>
    </row>
    <row r="1487" spans="2:11" x14ac:dyDescent="0.25">
      <c r="B1487" s="2">
        <v>1485</v>
      </c>
      <c r="C1487" t="s">
        <v>1439</v>
      </c>
      <c r="D1487" t="s">
        <v>1522</v>
      </c>
      <c r="E1487" t="s">
        <v>1399</v>
      </c>
      <c r="F1487">
        <v>2</v>
      </c>
      <c r="G1487">
        <v>2</v>
      </c>
      <c r="K1487" t="s">
        <v>12</v>
      </c>
    </row>
    <row r="1488" spans="2:11" x14ac:dyDescent="0.25">
      <c r="B1488" s="3">
        <v>1486</v>
      </c>
      <c r="C1488" t="s">
        <v>1439</v>
      </c>
      <c r="D1488" t="s">
        <v>1523</v>
      </c>
      <c r="E1488" t="s">
        <v>1399</v>
      </c>
      <c r="F1488">
        <v>1</v>
      </c>
      <c r="G1488">
        <v>1</v>
      </c>
      <c r="K1488" t="s">
        <v>12</v>
      </c>
    </row>
    <row r="1489" spans="2:11" x14ac:dyDescent="0.25">
      <c r="B1489" s="2">
        <v>1487</v>
      </c>
      <c r="C1489" t="s">
        <v>1439</v>
      </c>
      <c r="D1489" t="s">
        <v>1524</v>
      </c>
      <c r="E1489" t="s">
        <v>1399</v>
      </c>
      <c r="F1489">
        <v>2</v>
      </c>
      <c r="G1489">
        <v>2</v>
      </c>
      <c r="K1489" t="s">
        <v>12</v>
      </c>
    </row>
    <row r="1490" spans="2:11" x14ac:dyDescent="0.25">
      <c r="B1490" s="3">
        <v>1488</v>
      </c>
      <c r="C1490" t="s">
        <v>1439</v>
      </c>
      <c r="D1490" t="s">
        <v>1525</v>
      </c>
      <c r="E1490" t="s">
        <v>1399</v>
      </c>
      <c r="F1490">
        <v>1</v>
      </c>
      <c r="G1490">
        <v>1</v>
      </c>
      <c r="K1490" t="s">
        <v>12</v>
      </c>
    </row>
    <row r="1491" spans="2:11" x14ac:dyDescent="0.25">
      <c r="B1491" s="2">
        <v>1489</v>
      </c>
      <c r="C1491" t="s">
        <v>1439</v>
      </c>
      <c r="D1491" t="s">
        <v>1526</v>
      </c>
      <c r="E1491" t="s">
        <v>1399</v>
      </c>
      <c r="F1491">
        <v>2</v>
      </c>
      <c r="G1491">
        <v>2</v>
      </c>
      <c r="K1491" t="s">
        <v>12</v>
      </c>
    </row>
    <row r="1492" spans="2:11" x14ac:dyDescent="0.25">
      <c r="B1492" s="3">
        <v>1490</v>
      </c>
      <c r="C1492" t="s">
        <v>1439</v>
      </c>
      <c r="D1492" t="s">
        <v>1527</v>
      </c>
      <c r="E1492" t="s">
        <v>1399</v>
      </c>
      <c r="F1492">
        <v>1</v>
      </c>
      <c r="G1492">
        <v>1</v>
      </c>
      <c r="K1492" t="s">
        <v>12</v>
      </c>
    </row>
    <row r="1493" spans="2:11" x14ac:dyDescent="0.25">
      <c r="B1493" s="2">
        <v>1491</v>
      </c>
      <c r="C1493" t="s">
        <v>1439</v>
      </c>
      <c r="D1493" t="s">
        <v>1528</v>
      </c>
      <c r="E1493" t="s">
        <v>1399</v>
      </c>
      <c r="F1493">
        <v>2</v>
      </c>
      <c r="G1493">
        <v>2</v>
      </c>
      <c r="K1493" t="s">
        <v>12</v>
      </c>
    </row>
    <row r="1494" spans="2:11" x14ac:dyDescent="0.25">
      <c r="B1494" s="3">
        <v>1492</v>
      </c>
      <c r="C1494" t="s">
        <v>1439</v>
      </c>
      <c r="D1494" t="s">
        <v>1529</v>
      </c>
      <c r="E1494" t="s">
        <v>1399</v>
      </c>
      <c r="F1494">
        <v>1</v>
      </c>
      <c r="G1494">
        <v>1</v>
      </c>
      <c r="K1494" t="s">
        <v>12</v>
      </c>
    </row>
    <row r="1495" spans="2:11" x14ac:dyDescent="0.25">
      <c r="B1495" s="2">
        <v>1493</v>
      </c>
      <c r="C1495" t="s">
        <v>1530</v>
      </c>
      <c r="D1495" t="s">
        <v>1531</v>
      </c>
      <c r="E1495" t="s">
        <v>1294</v>
      </c>
      <c r="F1495">
        <v>1</v>
      </c>
      <c r="I1495">
        <v>1</v>
      </c>
      <c r="K1495" t="s">
        <v>12</v>
      </c>
    </row>
    <row r="1496" spans="2:11" x14ac:dyDescent="0.25">
      <c r="B1496" s="3">
        <v>1494</v>
      </c>
      <c r="C1496" t="s">
        <v>1530</v>
      </c>
      <c r="D1496" t="s">
        <v>1532</v>
      </c>
      <c r="E1496" t="s">
        <v>1294</v>
      </c>
      <c r="F1496">
        <v>1</v>
      </c>
      <c r="I1496">
        <v>1</v>
      </c>
      <c r="K1496" t="s">
        <v>12</v>
      </c>
    </row>
    <row r="1497" spans="2:11" x14ac:dyDescent="0.25">
      <c r="B1497" s="2">
        <v>1495</v>
      </c>
      <c r="C1497" t="s">
        <v>1530</v>
      </c>
      <c r="D1497" t="s">
        <v>1533</v>
      </c>
      <c r="E1497" t="s">
        <v>1294</v>
      </c>
      <c r="F1497">
        <v>1</v>
      </c>
      <c r="I1497">
        <v>1</v>
      </c>
      <c r="K1497" t="s">
        <v>12</v>
      </c>
    </row>
    <row r="1498" spans="2:11" x14ac:dyDescent="0.25">
      <c r="B1498" s="3">
        <v>1496</v>
      </c>
      <c r="C1498" t="s">
        <v>1530</v>
      </c>
      <c r="D1498" t="s">
        <v>1534</v>
      </c>
      <c r="E1498" t="s">
        <v>1294</v>
      </c>
      <c r="F1498">
        <v>1</v>
      </c>
      <c r="I1498">
        <v>1</v>
      </c>
      <c r="K1498" t="s">
        <v>12</v>
      </c>
    </row>
    <row r="1499" spans="2:11" x14ac:dyDescent="0.25">
      <c r="B1499" s="2">
        <v>1497</v>
      </c>
      <c r="C1499" t="s">
        <v>1530</v>
      </c>
      <c r="D1499" t="s">
        <v>1535</v>
      </c>
      <c r="E1499" t="s">
        <v>1294</v>
      </c>
      <c r="F1499">
        <v>1</v>
      </c>
      <c r="I1499">
        <v>1</v>
      </c>
      <c r="K1499" t="s">
        <v>12</v>
      </c>
    </row>
    <row r="1500" spans="2:11" x14ac:dyDescent="0.25">
      <c r="B1500" s="3">
        <v>1498</v>
      </c>
      <c r="C1500" t="s">
        <v>1530</v>
      </c>
      <c r="D1500" t="s">
        <v>1536</v>
      </c>
      <c r="E1500" t="s">
        <v>1294</v>
      </c>
      <c r="F1500">
        <v>1</v>
      </c>
      <c r="I1500">
        <v>1</v>
      </c>
      <c r="K1500" t="s">
        <v>12</v>
      </c>
    </row>
    <row r="1501" spans="2:11" x14ac:dyDescent="0.25">
      <c r="B1501" s="2">
        <v>1499</v>
      </c>
      <c r="C1501" t="s">
        <v>1530</v>
      </c>
      <c r="D1501" t="s">
        <v>1537</v>
      </c>
      <c r="E1501" t="s">
        <v>1294</v>
      </c>
      <c r="F1501">
        <v>1</v>
      </c>
      <c r="I1501">
        <v>1</v>
      </c>
      <c r="K1501" t="s">
        <v>12</v>
      </c>
    </row>
    <row r="1502" spans="2:11" x14ac:dyDescent="0.25">
      <c r="B1502" s="3">
        <v>1500</v>
      </c>
      <c r="C1502" t="s">
        <v>1530</v>
      </c>
      <c r="D1502" t="s">
        <v>1538</v>
      </c>
      <c r="E1502" t="s">
        <v>1294</v>
      </c>
      <c r="F1502">
        <v>1</v>
      </c>
      <c r="I1502">
        <v>1</v>
      </c>
      <c r="K1502" t="s">
        <v>12</v>
      </c>
    </row>
    <row r="1503" spans="2:11" x14ac:dyDescent="0.25">
      <c r="B1503" s="2">
        <v>1501</v>
      </c>
      <c r="C1503" t="s">
        <v>1530</v>
      </c>
      <c r="D1503" t="s">
        <v>1539</v>
      </c>
      <c r="E1503" t="s">
        <v>1294</v>
      </c>
      <c r="F1503">
        <v>1</v>
      </c>
      <c r="I1503">
        <v>1</v>
      </c>
      <c r="K1503" t="s">
        <v>12</v>
      </c>
    </row>
    <row r="1504" spans="2:11" x14ac:dyDescent="0.25">
      <c r="B1504" s="3">
        <v>1502</v>
      </c>
      <c r="C1504" t="s">
        <v>1530</v>
      </c>
      <c r="D1504" t="s">
        <v>1540</v>
      </c>
      <c r="E1504" t="s">
        <v>1294</v>
      </c>
      <c r="F1504">
        <v>1</v>
      </c>
      <c r="I1504">
        <v>1</v>
      </c>
      <c r="K1504" t="s">
        <v>12</v>
      </c>
    </row>
    <row r="1505" spans="2:11" x14ac:dyDescent="0.25">
      <c r="B1505" s="2">
        <v>1503</v>
      </c>
      <c r="C1505" t="s">
        <v>1530</v>
      </c>
      <c r="D1505" t="s">
        <v>1541</v>
      </c>
      <c r="E1505" t="s">
        <v>1294</v>
      </c>
      <c r="F1505">
        <v>1</v>
      </c>
      <c r="I1505">
        <v>1</v>
      </c>
      <c r="K1505" t="s">
        <v>12</v>
      </c>
    </row>
    <row r="1506" spans="2:11" x14ac:dyDescent="0.25">
      <c r="B1506" s="3">
        <v>1504</v>
      </c>
      <c r="C1506" t="s">
        <v>1530</v>
      </c>
      <c r="D1506" t="s">
        <v>1542</v>
      </c>
      <c r="E1506" t="s">
        <v>1294</v>
      </c>
      <c r="F1506">
        <v>1</v>
      </c>
      <c r="I1506">
        <v>1</v>
      </c>
      <c r="K1506" t="s">
        <v>12</v>
      </c>
    </row>
    <row r="1507" spans="2:11" x14ac:dyDescent="0.25">
      <c r="B1507" s="2">
        <v>1505</v>
      </c>
      <c r="C1507" t="s">
        <v>1530</v>
      </c>
      <c r="D1507" t="s">
        <v>1543</v>
      </c>
      <c r="E1507" t="s">
        <v>1294</v>
      </c>
      <c r="F1507">
        <v>1</v>
      </c>
      <c r="I1507">
        <v>1</v>
      </c>
      <c r="K1507" t="s">
        <v>12</v>
      </c>
    </row>
    <row r="1508" spans="2:11" x14ac:dyDescent="0.25">
      <c r="B1508" s="3">
        <v>1506</v>
      </c>
      <c r="C1508" t="s">
        <v>1530</v>
      </c>
      <c r="D1508" t="s">
        <v>1544</v>
      </c>
      <c r="E1508" t="s">
        <v>1294</v>
      </c>
      <c r="F1508">
        <v>1</v>
      </c>
      <c r="I1508">
        <v>1</v>
      </c>
      <c r="K1508" t="s">
        <v>12</v>
      </c>
    </row>
    <row r="1509" spans="2:11" x14ac:dyDescent="0.25">
      <c r="B1509" s="2">
        <v>1507</v>
      </c>
      <c r="C1509" t="s">
        <v>1530</v>
      </c>
      <c r="D1509" t="s">
        <v>1545</v>
      </c>
      <c r="E1509" t="s">
        <v>1294</v>
      </c>
      <c r="F1509">
        <v>1</v>
      </c>
      <c r="I1509">
        <v>1</v>
      </c>
      <c r="K1509" t="s">
        <v>12</v>
      </c>
    </row>
    <row r="1510" spans="2:11" x14ac:dyDescent="0.25">
      <c r="B1510" s="3">
        <v>1508</v>
      </c>
      <c r="C1510" t="s">
        <v>1530</v>
      </c>
      <c r="D1510" t="s">
        <v>1546</v>
      </c>
      <c r="E1510" t="s">
        <v>1294</v>
      </c>
      <c r="F1510">
        <v>1</v>
      </c>
      <c r="I1510">
        <v>1</v>
      </c>
      <c r="K1510" t="s">
        <v>12</v>
      </c>
    </row>
    <row r="1511" spans="2:11" x14ac:dyDescent="0.25">
      <c r="B1511" s="2">
        <v>1509</v>
      </c>
      <c r="C1511" t="s">
        <v>1530</v>
      </c>
      <c r="D1511" t="s">
        <v>1547</v>
      </c>
      <c r="E1511" t="s">
        <v>1294</v>
      </c>
      <c r="F1511">
        <v>1</v>
      </c>
      <c r="I1511">
        <v>1</v>
      </c>
      <c r="K1511" t="s">
        <v>12</v>
      </c>
    </row>
    <row r="1512" spans="2:11" x14ac:dyDescent="0.25">
      <c r="B1512" s="3">
        <v>1510</v>
      </c>
      <c r="C1512" t="s">
        <v>1530</v>
      </c>
      <c r="D1512" t="s">
        <v>1548</v>
      </c>
      <c r="E1512" t="s">
        <v>1294</v>
      </c>
      <c r="F1512">
        <v>1</v>
      </c>
      <c r="I1512">
        <v>1</v>
      </c>
      <c r="K1512" t="s">
        <v>12</v>
      </c>
    </row>
    <row r="1513" spans="2:11" x14ac:dyDescent="0.25">
      <c r="B1513" s="2">
        <v>1511</v>
      </c>
      <c r="C1513" t="s">
        <v>1530</v>
      </c>
      <c r="D1513" t="s">
        <v>1549</v>
      </c>
      <c r="E1513" t="s">
        <v>1294</v>
      </c>
      <c r="F1513">
        <v>1</v>
      </c>
      <c r="I1513">
        <v>1</v>
      </c>
      <c r="K1513" t="s">
        <v>12</v>
      </c>
    </row>
    <row r="1514" spans="2:11" x14ac:dyDescent="0.25">
      <c r="B1514" s="3">
        <v>1512</v>
      </c>
      <c r="C1514" t="s">
        <v>1530</v>
      </c>
      <c r="D1514" t="s">
        <v>1550</v>
      </c>
      <c r="E1514" t="s">
        <v>1294</v>
      </c>
      <c r="F1514">
        <v>1</v>
      </c>
      <c r="I1514">
        <v>1</v>
      </c>
      <c r="K1514" t="s">
        <v>12</v>
      </c>
    </row>
    <row r="1515" spans="2:11" x14ac:dyDescent="0.25">
      <c r="B1515" s="2">
        <v>1513</v>
      </c>
      <c r="C1515" t="s">
        <v>1530</v>
      </c>
      <c r="D1515" t="s">
        <v>1551</v>
      </c>
      <c r="E1515" t="s">
        <v>1294</v>
      </c>
      <c r="F1515">
        <v>1</v>
      </c>
      <c r="I1515">
        <v>1</v>
      </c>
      <c r="K1515" t="s">
        <v>12</v>
      </c>
    </row>
    <row r="1516" spans="2:11" x14ac:dyDescent="0.25">
      <c r="B1516" s="3">
        <v>1514</v>
      </c>
      <c r="C1516" t="s">
        <v>1530</v>
      </c>
      <c r="D1516" t="s">
        <v>1552</v>
      </c>
      <c r="E1516" t="s">
        <v>1294</v>
      </c>
      <c r="F1516">
        <v>1</v>
      </c>
      <c r="I1516">
        <v>1</v>
      </c>
      <c r="K1516" t="s">
        <v>12</v>
      </c>
    </row>
    <row r="1517" spans="2:11" x14ac:dyDescent="0.25">
      <c r="B1517" s="2">
        <v>1515</v>
      </c>
      <c r="C1517" t="s">
        <v>1530</v>
      </c>
      <c r="D1517" t="s">
        <v>1553</v>
      </c>
      <c r="E1517" t="s">
        <v>1294</v>
      </c>
      <c r="F1517">
        <v>1</v>
      </c>
      <c r="I1517">
        <v>1</v>
      </c>
      <c r="K1517" t="s">
        <v>12</v>
      </c>
    </row>
    <row r="1518" spans="2:11" x14ac:dyDescent="0.25">
      <c r="B1518" s="3">
        <v>1516</v>
      </c>
      <c r="C1518" t="s">
        <v>1530</v>
      </c>
      <c r="D1518" t="s">
        <v>1554</v>
      </c>
      <c r="E1518" t="s">
        <v>1294</v>
      </c>
      <c r="F1518">
        <v>1</v>
      </c>
      <c r="I1518">
        <v>1</v>
      </c>
      <c r="K1518" t="s">
        <v>12</v>
      </c>
    </row>
    <row r="1519" spans="2:11" x14ac:dyDescent="0.25">
      <c r="B1519" s="2">
        <v>1517</v>
      </c>
      <c r="C1519" t="s">
        <v>1530</v>
      </c>
      <c r="D1519" t="s">
        <v>1555</v>
      </c>
      <c r="E1519" t="s">
        <v>1294</v>
      </c>
      <c r="F1519">
        <v>1</v>
      </c>
      <c r="I1519">
        <v>1</v>
      </c>
      <c r="K1519" t="s">
        <v>12</v>
      </c>
    </row>
    <row r="1520" spans="2:11" x14ac:dyDescent="0.25">
      <c r="B1520" s="3">
        <v>1518</v>
      </c>
      <c r="C1520" t="s">
        <v>1530</v>
      </c>
      <c r="D1520" t="s">
        <v>1556</v>
      </c>
      <c r="E1520" t="s">
        <v>1294</v>
      </c>
      <c r="F1520">
        <v>1</v>
      </c>
      <c r="I1520">
        <v>1</v>
      </c>
      <c r="K1520" t="s">
        <v>12</v>
      </c>
    </row>
    <row r="1521" spans="2:11" x14ac:dyDescent="0.25">
      <c r="B1521" s="2">
        <v>1519</v>
      </c>
      <c r="C1521" t="s">
        <v>1530</v>
      </c>
      <c r="D1521" t="s">
        <v>1557</v>
      </c>
      <c r="E1521" t="s">
        <v>1294</v>
      </c>
      <c r="F1521">
        <v>1</v>
      </c>
      <c r="I1521">
        <v>1</v>
      </c>
      <c r="K1521" t="s">
        <v>12</v>
      </c>
    </row>
    <row r="1522" spans="2:11" x14ac:dyDescent="0.25">
      <c r="B1522" s="3">
        <v>1520</v>
      </c>
      <c r="C1522" t="s">
        <v>1530</v>
      </c>
      <c r="D1522" t="s">
        <v>1558</v>
      </c>
      <c r="E1522" t="s">
        <v>1294</v>
      </c>
      <c r="F1522">
        <v>1</v>
      </c>
      <c r="I1522">
        <v>1</v>
      </c>
      <c r="K1522" t="s">
        <v>12</v>
      </c>
    </row>
    <row r="1523" spans="2:11" x14ac:dyDescent="0.25">
      <c r="B1523" s="2">
        <v>1521</v>
      </c>
      <c r="C1523" t="s">
        <v>1530</v>
      </c>
      <c r="D1523" t="s">
        <v>1559</v>
      </c>
      <c r="E1523" t="s">
        <v>1294</v>
      </c>
      <c r="F1523">
        <v>1</v>
      </c>
      <c r="I1523">
        <v>1</v>
      </c>
      <c r="K1523" t="s">
        <v>12</v>
      </c>
    </row>
    <row r="1524" spans="2:11" x14ac:dyDescent="0.25">
      <c r="B1524" s="3">
        <v>1522</v>
      </c>
      <c r="C1524" t="s">
        <v>1530</v>
      </c>
      <c r="D1524" t="s">
        <v>1560</v>
      </c>
      <c r="E1524" t="s">
        <v>1294</v>
      </c>
      <c r="F1524">
        <v>1</v>
      </c>
      <c r="I1524">
        <v>1</v>
      </c>
      <c r="K1524" t="s">
        <v>12</v>
      </c>
    </row>
    <row r="1525" spans="2:11" x14ac:dyDescent="0.25">
      <c r="B1525" s="2">
        <v>1523</v>
      </c>
      <c r="C1525" t="s">
        <v>1530</v>
      </c>
      <c r="D1525" t="s">
        <v>1561</v>
      </c>
      <c r="E1525" t="s">
        <v>1294</v>
      </c>
      <c r="F1525">
        <v>1</v>
      </c>
      <c r="I1525">
        <v>1</v>
      </c>
      <c r="K1525" t="s">
        <v>12</v>
      </c>
    </row>
    <row r="1526" spans="2:11" x14ac:dyDescent="0.25">
      <c r="B1526" s="3">
        <v>1524</v>
      </c>
      <c r="C1526" t="s">
        <v>1530</v>
      </c>
      <c r="D1526" t="s">
        <v>1562</v>
      </c>
      <c r="E1526" t="s">
        <v>1294</v>
      </c>
      <c r="F1526">
        <v>1</v>
      </c>
      <c r="I1526">
        <v>1</v>
      </c>
      <c r="K1526" t="s">
        <v>12</v>
      </c>
    </row>
    <row r="1527" spans="2:11" x14ac:dyDescent="0.25">
      <c r="B1527" s="2">
        <v>1525</v>
      </c>
      <c r="C1527" t="s">
        <v>1530</v>
      </c>
      <c r="D1527" t="s">
        <v>1563</v>
      </c>
      <c r="E1527" t="s">
        <v>1294</v>
      </c>
      <c r="F1527">
        <v>1</v>
      </c>
      <c r="I1527">
        <v>1</v>
      </c>
      <c r="K1527" t="s">
        <v>12</v>
      </c>
    </row>
    <row r="1528" spans="2:11" x14ac:dyDescent="0.25">
      <c r="B1528" s="3">
        <v>1526</v>
      </c>
      <c r="C1528" t="s">
        <v>1530</v>
      </c>
      <c r="D1528" t="s">
        <v>1564</v>
      </c>
      <c r="E1528" t="s">
        <v>1294</v>
      </c>
      <c r="F1528">
        <v>1</v>
      </c>
      <c r="I1528">
        <v>1</v>
      </c>
      <c r="K1528" t="s">
        <v>12</v>
      </c>
    </row>
    <row r="1529" spans="2:11" x14ac:dyDescent="0.25">
      <c r="B1529" s="2">
        <v>1527</v>
      </c>
      <c r="C1529" t="s">
        <v>1530</v>
      </c>
      <c r="D1529" t="s">
        <v>1565</v>
      </c>
      <c r="E1529" t="s">
        <v>1294</v>
      </c>
      <c r="F1529">
        <v>1</v>
      </c>
      <c r="I1529">
        <v>1</v>
      </c>
      <c r="K1529" t="s">
        <v>12</v>
      </c>
    </row>
    <row r="1530" spans="2:11" x14ac:dyDescent="0.25">
      <c r="B1530" s="3">
        <v>1528</v>
      </c>
      <c r="C1530" t="s">
        <v>1530</v>
      </c>
      <c r="D1530" t="s">
        <v>1566</v>
      </c>
      <c r="E1530" t="s">
        <v>1294</v>
      </c>
      <c r="F1530">
        <v>1</v>
      </c>
      <c r="I1530">
        <v>1</v>
      </c>
      <c r="K1530" t="s">
        <v>12</v>
      </c>
    </row>
    <row r="1531" spans="2:11" x14ac:dyDescent="0.25">
      <c r="B1531" s="2">
        <v>1529</v>
      </c>
      <c r="C1531" t="s">
        <v>1530</v>
      </c>
      <c r="D1531" t="s">
        <v>1567</v>
      </c>
      <c r="E1531" t="s">
        <v>1294</v>
      </c>
      <c r="F1531">
        <v>1</v>
      </c>
      <c r="I1531">
        <v>1</v>
      </c>
      <c r="K1531" t="s">
        <v>12</v>
      </c>
    </row>
    <row r="1532" spans="2:11" x14ac:dyDescent="0.25">
      <c r="B1532" s="3">
        <v>1530</v>
      </c>
      <c r="C1532" t="s">
        <v>1530</v>
      </c>
      <c r="D1532" t="s">
        <v>1568</v>
      </c>
      <c r="E1532" t="s">
        <v>1294</v>
      </c>
      <c r="F1532">
        <v>1</v>
      </c>
      <c r="I1532">
        <v>1</v>
      </c>
      <c r="K1532" t="s">
        <v>12</v>
      </c>
    </row>
    <row r="1533" spans="2:11" x14ac:dyDescent="0.25">
      <c r="B1533" s="2">
        <v>1531</v>
      </c>
      <c r="C1533" t="s">
        <v>1530</v>
      </c>
      <c r="D1533" t="s">
        <v>1569</v>
      </c>
      <c r="E1533" t="s">
        <v>1294</v>
      </c>
      <c r="F1533">
        <v>1</v>
      </c>
      <c r="I1533">
        <v>1</v>
      </c>
      <c r="K1533" t="s">
        <v>12</v>
      </c>
    </row>
    <row r="1534" spans="2:11" x14ac:dyDescent="0.25">
      <c r="B1534" s="3">
        <v>1532</v>
      </c>
      <c r="C1534" t="s">
        <v>1530</v>
      </c>
      <c r="D1534" t="s">
        <v>1570</v>
      </c>
      <c r="E1534" t="s">
        <v>1294</v>
      </c>
      <c r="F1534">
        <v>1</v>
      </c>
      <c r="I1534">
        <v>1</v>
      </c>
      <c r="K1534" t="s">
        <v>12</v>
      </c>
    </row>
    <row r="1535" spans="2:11" x14ac:dyDescent="0.25">
      <c r="B1535" s="2">
        <v>1533</v>
      </c>
      <c r="C1535" t="s">
        <v>1530</v>
      </c>
      <c r="D1535" t="s">
        <v>1571</v>
      </c>
      <c r="E1535" t="s">
        <v>1294</v>
      </c>
      <c r="F1535">
        <v>1</v>
      </c>
      <c r="I1535">
        <v>1</v>
      </c>
      <c r="K1535" t="s">
        <v>12</v>
      </c>
    </row>
    <row r="1536" spans="2:11" x14ac:dyDescent="0.25">
      <c r="B1536" s="3">
        <v>1534</v>
      </c>
      <c r="C1536" t="s">
        <v>1530</v>
      </c>
      <c r="D1536" t="s">
        <v>1572</v>
      </c>
      <c r="E1536" t="s">
        <v>1294</v>
      </c>
      <c r="F1536">
        <v>1</v>
      </c>
      <c r="I1536">
        <v>1</v>
      </c>
      <c r="K1536" t="s">
        <v>12</v>
      </c>
    </row>
    <row r="1537" spans="2:11" x14ac:dyDescent="0.25">
      <c r="B1537" s="2">
        <v>1535</v>
      </c>
      <c r="C1537" t="s">
        <v>1530</v>
      </c>
      <c r="D1537" t="s">
        <v>1573</v>
      </c>
      <c r="E1537" t="s">
        <v>1294</v>
      </c>
      <c r="F1537">
        <v>1</v>
      </c>
      <c r="I1537">
        <v>1</v>
      </c>
      <c r="K1537" t="s">
        <v>12</v>
      </c>
    </row>
    <row r="1538" spans="2:11" x14ac:dyDescent="0.25">
      <c r="B1538" s="3">
        <v>1536</v>
      </c>
      <c r="C1538" t="s">
        <v>1530</v>
      </c>
      <c r="D1538" t="s">
        <v>1574</v>
      </c>
      <c r="E1538" t="s">
        <v>1294</v>
      </c>
      <c r="F1538">
        <v>1</v>
      </c>
      <c r="I1538">
        <v>1</v>
      </c>
      <c r="K1538" t="s">
        <v>12</v>
      </c>
    </row>
    <row r="1539" spans="2:11" x14ac:dyDescent="0.25">
      <c r="B1539" s="2">
        <v>1537</v>
      </c>
      <c r="C1539" t="s">
        <v>1530</v>
      </c>
      <c r="D1539" t="s">
        <v>1575</v>
      </c>
      <c r="E1539" t="s">
        <v>1294</v>
      </c>
      <c r="F1539">
        <v>1</v>
      </c>
      <c r="I1539">
        <v>1</v>
      </c>
      <c r="K1539" t="s">
        <v>12</v>
      </c>
    </row>
    <row r="1540" spans="2:11" x14ac:dyDescent="0.25">
      <c r="B1540" s="3">
        <v>1538</v>
      </c>
      <c r="C1540" t="s">
        <v>1530</v>
      </c>
      <c r="D1540" t="s">
        <v>1576</v>
      </c>
      <c r="E1540" t="s">
        <v>1294</v>
      </c>
      <c r="F1540">
        <v>1</v>
      </c>
      <c r="I1540">
        <v>1</v>
      </c>
      <c r="K1540" t="s">
        <v>12</v>
      </c>
    </row>
    <row r="1541" spans="2:11" x14ac:dyDescent="0.25">
      <c r="B1541" s="2">
        <v>1539</v>
      </c>
      <c r="C1541" t="s">
        <v>1530</v>
      </c>
      <c r="D1541" t="s">
        <v>1577</v>
      </c>
      <c r="E1541" t="s">
        <v>1294</v>
      </c>
      <c r="F1541">
        <v>1</v>
      </c>
      <c r="I1541">
        <v>1</v>
      </c>
      <c r="K1541" t="s">
        <v>12</v>
      </c>
    </row>
    <row r="1542" spans="2:11" x14ac:dyDescent="0.25">
      <c r="B1542" s="3">
        <v>1540</v>
      </c>
      <c r="C1542" t="s">
        <v>1530</v>
      </c>
      <c r="D1542" t="s">
        <v>1578</v>
      </c>
      <c r="E1542" t="s">
        <v>1294</v>
      </c>
      <c r="F1542">
        <v>1</v>
      </c>
      <c r="I1542">
        <v>1</v>
      </c>
      <c r="K1542" t="s">
        <v>12</v>
      </c>
    </row>
    <row r="1543" spans="2:11" x14ac:dyDescent="0.25">
      <c r="B1543" s="2">
        <v>1541</v>
      </c>
      <c r="C1543" t="s">
        <v>1530</v>
      </c>
      <c r="D1543" t="s">
        <v>1579</v>
      </c>
      <c r="E1543" t="s">
        <v>1294</v>
      </c>
      <c r="F1543">
        <v>1</v>
      </c>
      <c r="I1543">
        <v>1</v>
      </c>
      <c r="K1543" t="s">
        <v>12</v>
      </c>
    </row>
    <row r="1544" spans="2:11" x14ac:dyDescent="0.25">
      <c r="B1544" s="3">
        <v>1542</v>
      </c>
      <c r="C1544" t="s">
        <v>1530</v>
      </c>
      <c r="D1544" t="s">
        <v>1580</v>
      </c>
      <c r="E1544" t="s">
        <v>1294</v>
      </c>
      <c r="F1544">
        <v>1</v>
      </c>
      <c r="I1544">
        <v>1</v>
      </c>
      <c r="K1544" t="s">
        <v>12</v>
      </c>
    </row>
    <row r="1545" spans="2:11" x14ac:dyDescent="0.25">
      <c r="B1545" s="2">
        <v>1543</v>
      </c>
      <c r="C1545" t="s">
        <v>1530</v>
      </c>
      <c r="D1545" t="s">
        <v>1581</v>
      </c>
      <c r="E1545" t="s">
        <v>1294</v>
      </c>
      <c r="F1545">
        <v>1</v>
      </c>
      <c r="I1545">
        <v>1</v>
      </c>
      <c r="K1545" t="s">
        <v>12</v>
      </c>
    </row>
    <row r="1546" spans="2:11" x14ac:dyDescent="0.25">
      <c r="B1546" s="3">
        <v>1544</v>
      </c>
      <c r="C1546" t="s">
        <v>1530</v>
      </c>
      <c r="D1546" t="s">
        <v>1582</v>
      </c>
      <c r="E1546" t="s">
        <v>1294</v>
      </c>
      <c r="F1546">
        <v>1</v>
      </c>
      <c r="I1546">
        <v>1</v>
      </c>
      <c r="K1546" t="s">
        <v>12</v>
      </c>
    </row>
    <row r="1547" spans="2:11" x14ac:dyDescent="0.25">
      <c r="B1547" s="2">
        <v>1545</v>
      </c>
      <c r="C1547" t="s">
        <v>1530</v>
      </c>
      <c r="D1547" t="s">
        <v>1583</v>
      </c>
      <c r="E1547" t="s">
        <v>1294</v>
      </c>
      <c r="F1547">
        <v>1</v>
      </c>
      <c r="I1547">
        <v>1</v>
      </c>
      <c r="K1547" t="s">
        <v>12</v>
      </c>
    </row>
    <row r="1548" spans="2:11" x14ac:dyDescent="0.25">
      <c r="B1548" s="3">
        <v>1546</v>
      </c>
      <c r="C1548" t="s">
        <v>1530</v>
      </c>
      <c r="D1548" t="s">
        <v>1584</v>
      </c>
      <c r="E1548" t="s">
        <v>1294</v>
      </c>
      <c r="F1548">
        <v>1</v>
      </c>
      <c r="I1548">
        <v>1</v>
      </c>
      <c r="K1548" t="s">
        <v>12</v>
      </c>
    </row>
    <row r="1549" spans="2:11" x14ac:dyDescent="0.25">
      <c r="B1549" s="2">
        <v>1547</v>
      </c>
      <c r="C1549" t="s">
        <v>1530</v>
      </c>
      <c r="D1549" t="s">
        <v>1585</v>
      </c>
      <c r="E1549" t="s">
        <v>1294</v>
      </c>
      <c r="F1549">
        <v>1</v>
      </c>
      <c r="I1549">
        <v>1</v>
      </c>
      <c r="K1549" t="s">
        <v>12</v>
      </c>
    </row>
    <row r="1550" spans="2:11" x14ac:dyDescent="0.25">
      <c r="B1550" s="3">
        <v>1548</v>
      </c>
      <c r="C1550" t="s">
        <v>1530</v>
      </c>
      <c r="D1550" t="s">
        <v>1586</v>
      </c>
      <c r="E1550" t="s">
        <v>1294</v>
      </c>
      <c r="F1550">
        <v>1</v>
      </c>
      <c r="I1550">
        <v>1</v>
      </c>
      <c r="K1550" t="s">
        <v>12</v>
      </c>
    </row>
    <row r="1551" spans="2:11" x14ac:dyDescent="0.25">
      <c r="B1551" s="2">
        <v>1549</v>
      </c>
      <c r="C1551" t="s">
        <v>1530</v>
      </c>
      <c r="D1551" t="s">
        <v>1587</v>
      </c>
      <c r="E1551" t="s">
        <v>1294</v>
      </c>
      <c r="F1551">
        <v>1</v>
      </c>
      <c r="I1551">
        <v>1</v>
      </c>
      <c r="K1551" t="s">
        <v>12</v>
      </c>
    </row>
    <row r="1552" spans="2:11" x14ac:dyDescent="0.25">
      <c r="B1552" s="3">
        <v>1550</v>
      </c>
      <c r="C1552" t="s">
        <v>1530</v>
      </c>
      <c r="D1552" t="s">
        <v>1588</v>
      </c>
      <c r="E1552" t="s">
        <v>1294</v>
      </c>
      <c r="F1552">
        <v>1</v>
      </c>
      <c r="I1552">
        <v>1</v>
      </c>
      <c r="K1552" t="s">
        <v>12</v>
      </c>
    </row>
    <row r="1553" spans="2:11" x14ac:dyDescent="0.25">
      <c r="B1553" s="2">
        <v>1551</v>
      </c>
      <c r="C1553" t="s">
        <v>1530</v>
      </c>
      <c r="D1553" t="s">
        <v>1589</v>
      </c>
      <c r="E1553" t="s">
        <v>1294</v>
      </c>
      <c r="F1553">
        <v>1</v>
      </c>
      <c r="I1553">
        <v>1</v>
      </c>
      <c r="K1553" t="s">
        <v>12</v>
      </c>
    </row>
    <row r="1554" spans="2:11" x14ac:dyDescent="0.25">
      <c r="B1554" s="3">
        <v>1552</v>
      </c>
      <c r="C1554" t="s">
        <v>1530</v>
      </c>
      <c r="D1554" t="s">
        <v>1590</v>
      </c>
      <c r="E1554" t="s">
        <v>1294</v>
      </c>
      <c r="F1554">
        <v>1</v>
      </c>
      <c r="I1554">
        <v>1</v>
      </c>
      <c r="K1554" t="s">
        <v>12</v>
      </c>
    </row>
    <row r="1555" spans="2:11" x14ac:dyDescent="0.25">
      <c r="B1555" s="2">
        <v>1553</v>
      </c>
      <c r="C1555" t="s">
        <v>1530</v>
      </c>
      <c r="D1555" t="s">
        <v>1591</v>
      </c>
      <c r="E1555" t="s">
        <v>1294</v>
      </c>
      <c r="F1555">
        <v>1</v>
      </c>
      <c r="I1555">
        <v>1</v>
      </c>
      <c r="K1555" t="s">
        <v>12</v>
      </c>
    </row>
    <row r="1556" spans="2:11" x14ac:dyDescent="0.25">
      <c r="B1556" s="3">
        <v>1554</v>
      </c>
      <c r="C1556" t="s">
        <v>1530</v>
      </c>
      <c r="D1556" t="s">
        <v>1592</v>
      </c>
      <c r="E1556" t="s">
        <v>1294</v>
      </c>
      <c r="F1556">
        <v>1</v>
      </c>
      <c r="I1556">
        <v>1</v>
      </c>
      <c r="K1556" t="s">
        <v>12</v>
      </c>
    </row>
    <row r="1557" spans="2:11" x14ac:dyDescent="0.25">
      <c r="B1557" s="2">
        <v>1555</v>
      </c>
      <c r="C1557" t="s">
        <v>1530</v>
      </c>
      <c r="D1557" t="s">
        <v>1593</v>
      </c>
      <c r="E1557" t="s">
        <v>1294</v>
      </c>
      <c r="F1557">
        <v>1</v>
      </c>
      <c r="I1557">
        <v>1</v>
      </c>
      <c r="K1557" t="s">
        <v>12</v>
      </c>
    </row>
    <row r="1558" spans="2:11" x14ac:dyDescent="0.25">
      <c r="B1558" s="3">
        <v>1556</v>
      </c>
      <c r="C1558" t="s">
        <v>1530</v>
      </c>
      <c r="D1558" t="s">
        <v>1594</v>
      </c>
      <c r="E1558" t="s">
        <v>1294</v>
      </c>
      <c r="F1558">
        <v>1</v>
      </c>
      <c r="I1558">
        <v>1</v>
      </c>
      <c r="K1558" t="s">
        <v>12</v>
      </c>
    </row>
    <row r="1559" spans="2:11" x14ac:dyDescent="0.25">
      <c r="B1559" s="2">
        <v>1557</v>
      </c>
      <c r="C1559" t="s">
        <v>1530</v>
      </c>
      <c r="D1559" t="s">
        <v>1595</v>
      </c>
      <c r="E1559" t="s">
        <v>1294</v>
      </c>
      <c r="F1559">
        <v>1</v>
      </c>
      <c r="I1559">
        <v>1</v>
      </c>
      <c r="K1559" t="s">
        <v>12</v>
      </c>
    </row>
    <row r="1560" spans="2:11" x14ac:dyDescent="0.25">
      <c r="B1560" s="3">
        <v>1558</v>
      </c>
      <c r="C1560" t="s">
        <v>1530</v>
      </c>
      <c r="D1560" t="s">
        <v>1596</v>
      </c>
      <c r="E1560" t="s">
        <v>1294</v>
      </c>
      <c r="F1560">
        <v>1</v>
      </c>
      <c r="I1560">
        <v>1</v>
      </c>
      <c r="K1560" t="s">
        <v>12</v>
      </c>
    </row>
    <row r="1561" spans="2:11" x14ac:dyDescent="0.25">
      <c r="B1561" s="2">
        <v>1559</v>
      </c>
      <c r="C1561" t="s">
        <v>1530</v>
      </c>
      <c r="D1561" t="s">
        <v>1597</v>
      </c>
      <c r="E1561" t="s">
        <v>1294</v>
      </c>
      <c r="F1561">
        <v>1</v>
      </c>
      <c r="I1561">
        <v>1</v>
      </c>
      <c r="K1561" t="s">
        <v>12</v>
      </c>
    </row>
    <row r="1562" spans="2:11" x14ac:dyDescent="0.25">
      <c r="B1562" s="3">
        <v>1560</v>
      </c>
      <c r="C1562" t="s">
        <v>1530</v>
      </c>
      <c r="D1562" t="s">
        <v>1598</v>
      </c>
      <c r="E1562" t="s">
        <v>1294</v>
      </c>
      <c r="F1562">
        <v>1</v>
      </c>
      <c r="I1562">
        <v>1</v>
      </c>
      <c r="K1562" t="s">
        <v>12</v>
      </c>
    </row>
    <row r="1563" spans="2:11" x14ac:dyDescent="0.25">
      <c r="B1563" s="2">
        <v>1561</v>
      </c>
      <c r="C1563" t="s">
        <v>1530</v>
      </c>
      <c r="D1563" t="s">
        <v>1599</v>
      </c>
      <c r="E1563" t="s">
        <v>1294</v>
      </c>
      <c r="F1563">
        <v>1</v>
      </c>
      <c r="I1563">
        <v>1</v>
      </c>
      <c r="K1563" t="s">
        <v>12</v>
      </c>
    </row>
    <row r="1564" spans="2:11" x14ac:dyDescent="0.25">
      <c r="B1564" s="3">
        <v>1562</v>
      </c>
      <c r="C1564" t="s">
        <v>1530</v>
      </c>
      <c r="D1564" t="s">
        <v>1600</v>
      </c>
      <c r="E1564" t="s">
        <v>1294</v>
      </c>
      <c r="F1564">
        <v>1</v>
      </c>
      <c r="I1564">
        <v>1</v>
      </c>
      <c r="K1564" t="s">
        <v>12</v>
      </c>
    </row>
    <row r="1565" spans="2:11" x14ac:dyDescent="0.25">
      <c r="B1565" s="2">
        <v>1563</v>
      </c>
      <c r="C1565" t="s">
        <v>1530</v>
      </c>
      <c r="D1565" t="s">
        <v>1601</v>
      </c>
      <c r="E1565" t="s">
        <v>1294</v>
      </c>
      <c r="F1565">
        <v>1</v>
      </c>
      <c r="I1565">
        <v>1</v>
      </c>
      <c r="K1565" t="s">
        <v>12</v>
      </c>
    </row>
    <row r="1566" spans="2:11" x14ac:dyDescent="0.25">
      <c r="B1566" s="3">
        <v>1564</v>
      </c>
      <c r="C1566" t="s">
        <v>1530</v>
      </c>
      <c r="D1566" t="s">
        <v>1602</v>
      </c>
      <c r="E1566" t="s">
        <v>1294</v>
      </c>
      <c r="F1566">
        <v>1</v>
      </c>
      <c r="I1566">
        <v>1</v>
      </c>
      <c r="K1566" t="s">
        <v>12</v>
      </c>
    </row>
    <row r="1567" spans="2:11" x14ac:dyDescent="0.25">
      <c r="B1567" s="2">
        <v>1565</v>
      </c>
      <c r="C1567" t="s">
        <v>1530</v>
      </c>
      <c r="D1567" t="s">
        <v>1603</v>
      </c>
      <c r="E1567" t="s">
        <v>1294</v>
      </c>
      <c r="F1567">
        <v>1</v>
      </c>
      <c r="I1567">
        <v>1</v>
      </c>
      <c r="K1567" t="s">
        <v>12</v>
      </c>
    </row>
    <row r="1568" spans="2:11" x14ac:dyDescent="0.25">
      <c r="B1568" s="3">
        <v>1566</v>
      </c>
      <c r="C1568" t="s">
        <v>1530</v>
      </c>
      <c r="D1568" t="s">
        <v>1604</v>
      </c>
      <c r="E1568" t="s">
        <v>1294</v>
      </c>
      <c r="F1568">
        <v>1</v>
      </c>
      <c r="I1568">
        <v>1</v>
      </c>
      <c r="K1568" t="s">
        <v>12</v>
      </c>
    </row>
    <row r="1569" spans="2:11" x14ac:dyDescent="0.25">
      <c r="B1569" s="2">
        <v>1567</v>
      </c>
      <c r="C1569" t="s">
        <v>1530</v>
      </c>
      <c r="D1569" t="s">
        <v>1605</v>
      </c>
      <c r="E1569" t="s">
        <v>1294</v>
      </c>
      <c r="F1569">
        <v>1</v>
      </c>
      <c r="I1569">
        <v>1</v>
      </c>
      <c r="K1569" t="s">
        <v>12</v>
      </c>
    </row>
    <row r="1570" spans="2:11" x14ac:dyDescent="0.25">
      <c r="B1570" s="3">
        <v>1568</v>
      </c>
      <c r="C1570" t="s">
        <v>1606</v>
      </c>
      <c r="D1570" t="s">
        <v>1607</v>
      </c>
      <c r="E1570" t="s">
        <v>1608</v>
      </c>
      <c r="F1570">
        <v>1</v>
      </c>
      <c r="G1570">
        <v>1</v>
      </c>
      <c r="K1570" t="s">
        <v>12</v>
      </c>
    </row>
    <row r="1571" spans="2:11" x14ac:dyDescent="0.25">
      <c r="B1571" s="2">
        <v>1569</v>
      </c>
      <c r="C1571" t="s">
        <v>1606</v>
      </c>
      <c r="D1571" t="s">
        <v>1609</v>
      </c>
      <c r="E1571" t="s">
        <v>1608</v>
      </c>
      <c r="F1571">
        <v>1</v>
      </c>
      <c r="G1571">
        <v>1</v>
      </c>
      <c r="K1571" t="s">
        <v>12</v>
      </c>
    </row>
    <row r="1572" spans="2:11" x14ac:dyDescent="0.25">
      <c r="B1572" s="3">
        <v>1570</v>
      </c>
      <c r="C1572" t="s">
        <v>1606</v>
      </c>
      <c r="D1572" t="s">
        <v>1610</v>
      </c>
      <c r="E1572" t="s">
        <v>1608</v>
      </c>
      <c r="F1572">
        <v>1</v>
      </c>
      <c r="G1572">
        <v>1</v>
      </c>
      <c r="K1572" t="s">
        <v>12</v>
      </c>
    </row>
    <row r="1573" spans="2:11" x14ac:dyDescent="0.25">
      <c r="B1573" s="2">
        <v>1571</v>
      </c>
      <c r="C1573" t="s">
        <v>1606</v>
      </c>
      <c r="D1573" t="s">
        <v>1611</v>
      </c>
      <c r="E1573" t="s">
        <v>1608</v>
      </c>
      <c r="F1573">
        <v>1</v>
      </c>
      <c r="G1573">
        <v>1</v>
      </c>
      <c r="K1573" t="s">
        <v>12</v>
      </c>
    </row>
    <row r="1574" spans="2:11" x14ac:dyDescent="0.25">
      <c r="B1574" s="3">
        <v>1572</v>
      </c>
      <c r="C1574" t="s">
        <v>1606</v>
      </c>
      <c r="D1574" t="s">
        <v>1612</v>
      </c>
      <c r="E1574" t="s">
        <v>1608</v>
      </c>
      <c r="F1574">
        <v>1</v>
      </c>
      <c r="G1574">
        <v>1</v>
      </c>
      <c r="K1574" t="s">
        <v>12</v>
      </c>
    </row>
    <row r="1575" spans="2:11" x14ac:dyDescent="0.25">
      <c r="B1575" s="2">
        <v>1573</v>
      </c>
      <c r="C1575" t="s">
        <v>1606</v>
      </c>
      <c r="D1575" t="s">
        <v>1613</v>
      </c>
      <c r="E1575" t="s">
        <v>1608</v>
      </c>
      <c r="F1575">
        <v>2</v>
      </c>
      <c r="G1575">
        <v>2</v>
      </c>
      <c r="K1575" t="s">
        <v>12</v>
      </c>
    </row>
    <row r="1576" spans="2:11" x14ac:dyDescent="0.25">
      <c r="B1576" s="3">
        <v>1574</v>
      </c>
      <c r="C1576" t="s">
        <v>1606</v>
      </c>
      <c r="D1576" t="s">
        <v>1614</v>
      </c>
      <c r="E1576" t="s">
        <v>1608</v>
      </c>
      <c r="F1576">
        <v>2</v>
      </c>
      <c r="G1576">
        <v>2</v>
      </c>
      <c r="K1576" t="s">
        <v>12</v>
      </c>
    </row>
    <row r="1577" spans="2:11" x14ac:dyDescent="0.25">
      <c r="B1577" s="2">
        <v>1575</v>
      </c>
      <c r="C1577" t="s">
        <v>1606</v>
      </c>
      <c r="D1577" t="s">
        <v>1615</v>
      </c>
      <c r="E1577" t="s">
        <v>1608</v>
      </c>
      <c r="F1577">
        <v>2</v>
      </c>
      <c r="G1577">
        <v>2</v>
      </c>
      <c r="K1577" t="s">
        <v>12</v>
      </c>
    </row>
    <row r="1578" spans="2:11" x14ac:dyDescent="0.25">
      <c r="B1578" s="3">
        <v>1576</v>
      </c>
      <c r="C1578" t="s">
        <v>1606</v>
      </c>
      <c r="D1578" t="s">
        <v>1616</v>
      </c>
      <c r="E1578" t="s">
        <v>1608</v>
      </c>
      <c r="F1578">
        <v>2</v>
      </c>
      <c r="G1578">
        <v>2</v>
      </c>
      <c r="K1578" t="s">
        <v>12</v>
      </c>
    </row>
    <row r="1579" spans="2:11" x14ac:dyDescent="0.25">
      <c r="B1579" s="2">
        <v>1577</v>
      </c>
      <c r="C1579" t="s">
        <v>1606</v>
      </c>
      <c r="D1579" t="s">
        <v>1617</v>
      </c>
      <c r="E1579" t="s">
        <v>1608</v>
      </c>
      <c r="F1579">
        <v>2</v>
      </c>
      <c r="G1579">
        <v>2</v>
      </c>
      <c r="K1579" t="s">
        <v>12</v>
      </c>
    </row>
    <row r="1580" spans="2:11" x14ac:dyDescent="0.25">
      <c r="B1580" s="3">
        <v>1578</v>
      </c>
      <c r="C1580" t="s">
        <v>1606</v>
      </c>
      <c r="D1580" t="s">
        <v>1618</v>
      </c>
      <c r="E1580" t="s">
        <v>1608</v>
      </c>
      <c r="F1580">
        <v>2</v>
      </c>
      <c r="G1580">
        <v>2</v>
      </c>
      <c r="K1580" t="s">
        <v>12</v>
      </c>
    </row>
    <row r="1581" spans="2:11" x14ac:dyDescent="0.25">
      <c r="B1581" s="2">
        <v>1579</v>
      </c>
      <c r="C1581" t="s">
        <v>1606</v>
      </c>
      <c r="D1581" t="s">
        <v>1619</v>
      </c>
      <c r="E1581" t="s">
        <v>1608</v>
      </c>
      <c r="F1581">
        <v>2</v>
      </c>
      <c r="G1581">
        <v>2</v>
      </c>
      <c r="K1581" t="s">
        <v>12</v>
      </c>
    </row>
    <row r="1582" spans="2:11" x14ac:dyDescent="0.25">
      <c r="B1582" s="3">
        <v>1580</v>
      </c>
      <c r="C1582" t="s">
        <v>1606</v>
      </c>
      <c r="D1582" t="s">
        <v>1620</v>
      </c>
      <c r="E1582" t="s">
        <v>1608</v>
      </c>
      <c r="F1582">
        <v>2</v>
      </c>
      <c r="G1582">
        <v>2</v>
      </c>
      <c r="K1582" t="s">
        <v>12</v>
      </c>
    </row>
    <row r="1583" spans="2:11" x14ac:dyDescent="0.25">
      <c r="B1583" s="2">
        <v>1581</v>
      </c>
      <c r="C1583" t="s">
        <v>1606</v>
      </c>
      <c r="D1583" t="s">
        <v>1621</v>
      </c>
      <c r="E1583" t="s">
        <v>1608</v>
      </c>
      <c r="F1583">
        <v>2</v>
      </c>
      <c r="G1583">
        <v>2</v>
      </c>
      <c r="K1583" t="s">
        <v>12</v>
      </c>
    </row>
    <row r="1584" spans="2:11" x14ac:dyDescent="0.25">
      <c r="B1584" s="3">
        <v>1582</v>
      </c>
      <c r="C1584" t="s">
        <v>1606</v>
      </c>
      <c r="D1584" t="s">
        <v>1622</v>
      </c>
      <c r="E1584" t="s">
        <v>1608</v>
      </c>
      <c r="F1584">
        <v>2</v>
      </c>
      <c r="G1584">
        <v>2</v>
      </c>
      <c r="K1584" t="s">
        <v>12</v>
      </c>
    </row>
    <row r="1585" spans="2:11" x14ac:dyDescent="0.25">
      <c r="B1585" s="2">
        <v>1583</v>
      </c>
      <c r="C1585" t="s">
        <v>1606</v>
      </c>
      <c r="D1585" t="s">
        <v>1623</v>
      </c>
      <c r="E1585" t="s">
        <v>1608</v>
      </c>
      <c r="F1585">
        <v>2</v>
      </c>
      <c r="G1585">
        <v>2</v>
      </c>
      <c r="K1585" t="s">
        <v>12</v>
      </c>
    </row>
    <row r="1586" spans="2:11" x14ac:dyDescent="0.25">
      <c r="B1586" s="3">
        <v>1584</v>
      </c>
      <c r="C1586" t="s">
        <v>1606</v>
      </c>
      <c r="D1586" t="s">
        <v>1624</v>
      </c>
      <c r="E1586" t="s">
        <v>1608</v>
      </c>
      <c r="F1586">
        <v>2</v>
      </c>
      <c r="G1586">
        <v>2</v>
      </c>
      <c r="K1586" t="s">
        <v>12</v>
      </c>
    </row>
    <row r="1587" spans="2:11" x14ac:dyDescent="0.25">
      <c r="B1587" s="2">
        <v>1585</v>
      </c>
      <c r="C1587" t="s">
        <v>1606</v>
      </c>
      <c r="D1587" t="s">
        <v>1625</v>
      </c>
      <c r="E1587" t="s">
        <v>1608</v>
      </c>
      <c r="F1587">
        <v>2</v>
      </c>
      <c r="G1587">
        <v>2</v>
      </c>
      <c r="K1587" t="s">
        <v>12</v>
      </c>
    </row>
    <row r="1588" spans="2:11" x14ac:dyDescent="0.25">
      <c r="B1588" s="3">
        <v>1586</v>
      </c>
      <c r="C1588" t="s">
        <v>1606</v>
      </c>
      <c r="D1588" t="s">
        <v>1626</v>
      </c>
      <c r="E1588" t="s">
        <v>1608</v>
      </c>
      <c r="F1588">
        <v>2</v>
      </c>
      <c r="G1588">
        <v>2</v>
      </c>
      <c r="K1588" t="s">
        <v>12</v>
      </c>
    </row>
    <row r="1589" spans="2:11" x14ac:dyDescent="0.25">
      <c r="B1589" s="2">
        <v>1587</v>
      </c>
      <c r="C1589" t="s">
        <v>1606</v>
      </c>
      <c r="D1589" t="s">
        <v>1627</v>
      </c>
      <c r="E1589" t="s">
        <v>1608</v>
      </c>
      <c r="F1589">
        <v>2</v>
      </c>
      <c r="G1589">
        <v>2</v>
      </c>
      <c r="K1589" t="s">
        <v>12</v>
      </c>
    </row>
    <row r="1590" spans="2:11" x14ac:dyDescent="0.25">
      <c r="B1590" s="3">
        <v>1588</v>
      </c>
      <c r="C1590" t="s">
        <v>1606</v>
      </c>
      <c r="D1590" t="s">
        <v>1628</v>
      </c>
      <c r="E1590" t="s">
        <v>1629</v>
      </c>
      <c r="F1590">
        <v>1</v>
      </c>
      <c r="G1590">
        <v>1</v>
      </c>
      <c r="K1590" t="s">
        <v>12</v>
      </c>
    </row>
    <row r="1591" spans="2:11" x14ac:dyDescent="0.25">
      <c r="B1591" s="2">
        <v>1589</v>
      </c>
      <c r="C1591" t="s">
        <v>1606</v>
      </c>
      <c r="D1591" t="s">
        <v>1630</v>
      </c>
      <c r="E1591" t="s">
        <v>1631</v>
      </c>
      <c r="F1591">
        <v>1</v>
      </c>
      <c r="G1591">
        <v>1</v>
      </c>
      <c r="K1591" t="s">
        <v>12</v>
      </c>
    </row>
    <row r="1592" spans="2:11" x14ac:dyDescent="0.25">
      <c r="B1592" s="3">
        <v>1590</v>
      </c>
      <c r="C1592" t="s">
        <v>1606</v>
      </c>
      <c r="D1592" t="s">
        <v>1632</v>
      </c>
      <c r="E1592" t="s">
        <v>1633</v>
      </c>
      <c r="F1592">
        <v>1</v>
      </c>
      <c r="G1592">
        <v>1</v>
      </c>
      <c r="K1592" t="s">
        <v>12</v>
      </c>
    </row>
    <row r="1593" spans="2:11" x14ac:dyDescent="0.25">
      <c r="B1593" s="2">
        <v>1591</v>
      </c>
      <c r="C1593" t="s">
        <v>1606</v>
      </c>
      <c r="D1593" t="s">
        <v>1634</v>
      </c>
      <c r="E1593" t="s">
        <v>1608</v>
      </c>
      <c r="F1593">
        <v>1</v>
      </c>
      <c r="G1593">
        <v>1</v>
      </c>
      <c r="K1593" t="s">
        <v>12</v>
      </c>
    </row>
    <row r="1594" spans="2:11" x14ac:dyDescent="0.25">
      <c r="B1594" s="3">
        <v>1592</v>
      </c>
      <c r="C1594" t="s">
        <v>1606</v>
      </c>
      <c r="D1594" t="s">
        <v>1635</v>
      </c>
      <c r="E1594" t="s">
        <v>1636</v>
      </c>
      <c r="F1594">
        <v>1</v>
      </c>
      <c r="I1594">
        <v>1</v>
      </c>
      <c r="K1594" t="s">
        <v>12</v>
      </c>
    </row>
    <row r="1595" spans="2:11" x14ac:dyDescent="0.25">
      <c r="B1595" s="2">
        <v>1593</v>
      </c>
      <c r="C1595" t="s">
        <v>1606</v>
      </c>
      <c r="D1595" t="s">
        <v>1637</v>
      </c>
      <c r="E1595" t="s">
        <v>1636</v>
      </c>
      <c r="F1595">
        <v>1</v>
      </c>
      <c r="I1595">
        <v>1</v>
      </c>
      <c r="K1595" t="s">
        <v>12</v>
      </c>
    </row>
    <row r="1596" spans="2:11" x14ac:dyDescent="0.25">
      <c r="B1596" s="3">
        <v>1594</v>
      </c>
      <c r="C1596" t="s">
        <v>1606</v>
      </c>
      <c r="D1596" t="s">
        <v>1638</v>
      </c>
      <c r="E1596" t="s">
        <v>1636</v>
      </c>
      <c r="F1596">
        <v>2</v>
      </c>
      <c r="I1596">
        <v>2</v>
      </c>
      <c r="K1596" t="s">
        <v>12</v>
      </c>
    </row>
    <row r="1597" spans="2:11" x14ac:dyDescent="0.25">
      <c r="B1597" s="2">
        <v>1595</v>
      </c>
      <c r="C1597" t="s">
        <v>1606</v>
      </c>
      <c r="D1597" t="s">
        <v>1639</v>
      </c>
      <c r="E1597" t="s">
        <v>1636</v>
      </c>
      <c r="F1597">
        <v>1</v>
      </c>
      <c r="I1597">
        <v>1</v>
      </c>
      <c r="K1597" t="s">
        <v>12</v>
      </c>
    </row>
    <row r="1598" spans="2:11" x14ac:dyDescent="0.25">
      <c r="B1598" s="3">
        <v>1596</v>
      </c>
      <c r="C1598" t="s">
        <v>1606</v>
      </c>
      <c r="D1598" t="s">
        <v>1640</v>
      </c>
      <c r="E1598" t="s">
        <v>1641</v>
      </c>
      <c r="F1598">
        <v>1</v>
      </c>
      <c r="I1598">
        <v>1</v>
      </c>
      <c r="K1598" t="s">
        <v>12</v>
      </c>
    </row>
    <row r="1599" spans="2:11" x14ac:dyDescent="0.25">
      <c r="B1599" s="2">
        <v>1597</v>
      </c>
      <c r="C1599" t="s">
        <v>1606</v>
      </c>
      <c r="D1599" t="s">
        <v>1642</v>
      </c>
      <c r="E1599" t="s">
        <v>1641</v>
      </c>
      <c r="F1599">
        <v>1</v>
      </c>
      <c r="I1599">
        <v>1</v>
      </c>
      <c r="K1599" t="s">
        <v>12</v>
      </c>
    </row>
    <row r="1600" spans="2:11" x14ac:dyDescent="0.25">
      <c r="B1600" s="3">
        <v>1598</v>
      </c>
      <c r="C1600" t="s">
        <v>1606</v>
      </c>
      <c r="D1600" t="s">
        <v>1643</v>
      </c>
      <c r="E1600" t="s">
        <v>1641</v>
      </c>
      <c r="F1600">
        <v>1</v>
      </c>
      <c r="I1600">
        <v>1</v>
      </c>
      <c r="K1600" t="s">
        <v>12</v>
      </c>
    </row>
    <row r="1601" spans="2:11" x14ac:dyDescent="0.25">
      <c r="B1601" s="2">
        <v>1599</v>
      </c>
      <c r="C1601" t="s">
        <v>1606</v>
      </c>
      <c r="D1601" t="s">
        <v>1644</v>
      </c>
      <c r="E1601" t="s">
        <v>1641</v>
      </c>
      <c r="F1601">
        <v>1</v>
      </c>
      <c r="I1601">
        <v>1</v>
      </c>
      <c r="K1601" t="s">
        <v>12</v>
      </c>
    </row>
    <row r="1602" spans="2:11" x14ac:dyDescent="0.25">
      <c r="B1602" s="3">
        <v>1600</v>
      </c>
      <c r="C1602" t="s">
        <v>1606</v>
      </c>
      <c r="D1602" t="s">
        <v>1645</v>
      </c>
      <c r="E1602" t="s">
        <v>1641</v>
      </c>
      <c r="F1602">
        <v>1</v>
      </c>
      <c r="I1602">
        <v>1</v>
      </c>
      <c r="K1602" t="s">
        <v>12</v>
      </c>
    </row>
    <row r="1603" spans="2:11" x14ac:dyDescent="0.25">
      <c r="B1603" s="2">
        <v>1601</v>
      </c>
      <c r="C1603" t="s">
        <v>1606</v>
      </c>
      <c r="D1603" t="s">
        <v>1646</v>
      </c>
      <c r="E1603" t="s">
        <v>1647</v>
      </c>
      <c r="F1603">
        <v>1</v>
      </c>
      <c r="G1603">
        <v>1</v>
      </c>
      <c r="K1603" t="s">
        <v>12</v>
      </c>
    </row>
    <row r="1604" spans="2:11" x14ac:dyDescent="0.25">
      <c r="B1604" s="3">
        <v>1602</v>
      </c>
      <c r="C1604" t="s">
        <v>1606</v>
      </c>
      <c r="D1604" t="s">
        <v>1648</v>
      </c>
      <c r="E1604" t="s">
        <v>1647</v>
      </c>
      <c r="F1604">
        <v>1</v>
      </c>
      <c r="G1604">
        <v>1</v>
      </c>
      <c r="K1604" t="s">
        <v>12</v>
      </c>
    </row>
    <row r="1605" spans="2:11" x14ac:dyDescent="0.25">
      <c r="B1605" s="2">
        <v>1603</v>
      </c>
      <c r="C1605" t="s">
        <v>1606</v>
      </c>
      <c r="D1605" t="s">
        <v>1649</v>
      </c>
      <c r="E1605" t="s">
        <v>1647</v>
      </c>
      <c r="F1605">
        <v>1</v>
      </c>
      <c r="G1605">
        <v>1</v>
      </c>
      <c r="K1605" t="s">
        <v>12</v>
      </c>
    </row>
    <row r="1606" spans="2:11" x14ac:dyDescent="0.25">
      <c r="B1606" s="3">
        <v>1604</v>
      </c>
      <c r="C1606" t="s">
        <v>1606</v>
      </c>
      <c r="D1606" t="s">
        <v>1650</v>
      </c>
      <c r="E1606" t="s">
        <v>1647</v>
      </c>
      <c r="F1606">
        <v>1</v>
      </c>
      <c r="G1606">
        <v>1</v>
      </c>
      <c r="K1606" t="s">
        <v>12</v>
      </c>
    </row>
    <row r="1607" spans="2:11" x14ac:dyDescent="0.25">
      <c r="B1607" s="2">
        <v>1605</v>
      </c>
      <c r="C1607" t="s">
        <v>1606</v>
      </c>
      <c r="D1607" t="s">
        <v>1651</v>
      </c>
      <c r="E1607" t="s">
        <v>1647</v>
      </c>
      <c r="F1607">
        <v>1</v>
      </c>
      <c r="G1607">
        <v>1</v>
      </c>
      <c r="K1607" t="s">
        <v>12</v>
      </c>
    </row>
    <row r="1608" spans="2:11" x14ac:dyDescent="0.25">
      <c r="B1608" s="3">
        <v>1606</v>
      </c>
      <c r="C1608" t="s">
        <v>1606</v>
      </c>
      <c r="D1608" t="s">
        <v>1652</v>
      </c>
      <c r="E1608" t="s">
        <v>1647</v>
      </c>
      <c r="F1608">
        <v>1</v>
      </c>
      <c r="G1608">
        <v>1</v>
      </c>
      <c r="K1608" t="s">
        <v>12</v>
      </c>
    </row>
    <row r="1609" spans="2:11" x14ac:dyDescent="0.25">
      <c r="B1609" s="2">
        <v>1607</v>
      </c>
      <c r="C1609" t="s">
        <v>1606</v>
      </c>
      <c r="D1609" t="s">
        <v>1653</v>
      </c>
      <c r="E1609" t="s">
        <v>1654</v>
      </c>
      <c r="F1609">
        <v>2</v>
      </c>
      <c r="G1609">
        <v>2</v>
      </c>
      <c r="K1609" t="s">
        <v>12</v>
      </c>
    </row>
    <row r="1610" spans="2:11" x14ac:dyDescent="0.25">
      <c r="B1610" s="3">
        <v>1608</v>
      </c>
      <c r="C1610" t="s">
        <v>1606</v>
      </c>
      <c r="D1610" t="s">
        <v>1655</v>
      </c>
      <c r="E1610" t="s">
        <v>1654</v>
      </c>
      <c r="F1610">
        <v>2</v>
      </c>
      <c r="G1610">
        <v>2</v>
      </c>
      <c r="K1610" t="s">
        <v>12</v>
      </c>
    </row>
    <row r="1611" spans="2:11" x14ac:dyDescent="0.25">
      <c r="B1611" s="2">
        <v>1609</v>
      </c>
      <c r="C1611" t="s">
        <v>1606</v>
      </c>
      <c r="D1611" t="s">
        <v>1656</v>
      </c>
      <c r="E1611" t="s">
        <v>1654</v>
      </c>
      <c r="F1611">
        <v>2</v>
      </c>
      <c r="G1611">
        <v>2</v>
      </c>
      <c r="K1611" t="s">
        <v>12</v>
      </c>
    </row>
    <row r="1612" spans="2:11" x14ac:dyDescent="0.25">
      <c r="B1612" s="3">
        <v>1610</v>
      </c>
      <c r="C1612" t="s">
        <v>1606</v>
      </c>
      <c r="D1612" t="s">
        <v>1657</v>
      </c>
      <c r="E1612" t="s">
        <v>1654</v>
      </c>
      <c r="F1612">
        <v>2</v>
      </c>
      <c r="G1612">
        <v>2</v>
      </c>
      <c r="K1612" t="s">
        <v>12</v>
      </c>
    </row>
    <row r="1613" spans="2:11" x14ac:dyDescent="0.25">
      <c r="B1613" s="2">
        <v>1611</v>
      </c>
      <c r="C1613" t="s">
        <v>1606</v>
      </c>
      <c r="D1613" t="s">
        <v>1658</v>
      </c>
      <c r="E1613" t="s">
        <v>1654</v>
      </c>
      <c r="F1613">
        <v>2</v>
      </c>
      <c r="G1613">
        <v>2</v>
      </c>
      <c r="K1613" t="s">
        <v>12</v>
      </c>
    </row>
    <row r="1614" spans="2:11" x14ac:dyDescent="0.25">
      <c r="B1614" s="3">
        <v>1612</v>
      </c>
      <c r="C1614" t="s">
        <v>1606</v>
      </c>
      <c r="D1614" t="s">
        <v>1659</v>
      </c>
      <c r="E1614" t="s">
        <v>1654</v>
      </c>
      <c r="F1614">
        <v>2</v>
      </c>
      <c r="G1614">
        <v>2</v>
      </c>
      <c r="K1614" t="s">
        <v>12</v>
      </c>
    </row>
    <row r="1615" spans="2:11" x14ac:dyDescent="0.25">
      <c r="B1615" s="2">
        <v>1613</v>
      </c>
      <c r="C1615" t="s">
        <v>1606</v>
      </c>
      <c r="D1615" t="s">
        <v>1660</v>
      </c>
      <c r="E1615" t="s">
        <v>1654</v>
      </c>
      <c r="F1615">
        <v>2</v>
      </c>
      <c r="G1615">
        <v>2</v>
      </c>
      <c r="K1615" t="s">
        <v>12</v>
      </c>
    </row>
    <row r="1616" spans="2:11" x14ac:dyDescent="0.25">
      <c r="B1616" s="3">
        <v>1614</v>
      </c>
      <c r="C1616" t="s">
        <v>1606</v>
      </c>
      <c r="D1616" t="s">
        <v>1661</v>
      </c>
      <c r="E1616" t="s">
        <v>1654</v>
      </c>
      <c r="F1616">
        <v>2</v>
      </c>
      <c r="G1616">
        <v>2</v>
      </c>
      <c r="K1616" t="s">
        <v>12</v>
      </c>
    </row>
    <row r="1617" spans="2:11" x14ac:dyDescent="0.25">
      <c r="B1617" s="2">
        <v>1615</v>
      </c>
      <c r="C1617" t="s">
        <v>1606</v>
      </c>
      <c r="D1617" t="s">
        <v>1662</v>
      </c>
      <c r="E1617" t="s">
        <v>1654</v>
      </c>
      <c r="F1617">
        <v>2</v>
      </c>
      <c r="G1617">
        <v>2</v>
      </c>
      <c r="K1617" t="s">
        <v>12</v>
      </c>
    </row>
    <row r="1618" spans="2:11" x14ac:dyDescent="0.25">
      <c r="B1618" s="3">
        <v>1616</v>
      </c>
      <c r="C1618" t="s">
        <v>1606</v>
      </c>
      <c r="D1618" t="s">
        <v>1663</v>
      </c>
      <c r="E1618" t="s">
        <v>1654</v>
      </c>
      <c r="F1618">
        <v>2</v>
      </c>
      <c r="G1618">
        <v>2</v>
      </c>
      <c r="K1618" t="s">
        <v>12</v>
      </c>
    </row>
    <row r="1619" spans="2:11" x14ac:dyDescent="0.25">
      <c r="B1619" s="2">
        <v>1617</v>
      </c>
      <c r="C1619" t="s">
        <v>1606</v>
      </c>
      <c r="D1619" t="s">
        <v>1664</v>
      </c>
      <c r="E1619" t="s">
        <v>1654</v>
      </c>
      <c r="F1619">
        <v>2</v>
      </c>
      <c r="G1619">
        <v>2</v>
      </c>
      <c r="K1619" t="s">
        <v>12</v>
      </c>
    </row>
    <row r="1620" spans="2:11" x14ac:dyDescent="0.25">
      <c r="B1620" s="3">
        <v>1618</v>
      </c>
      <c r="C1620" t="s">
        <v>1606</v>
      </c>
      <c r="D1620" t="s">
        <v>1665</v>
      </c>
      <c r="E1620" t="s">
        <v>1654</v>
      </c>
      <c r="F1620">
        <v>2</v>
      </c>
      <c r="G1620">
        <v>2</v>
      </c>
      <c r="K1620" t="s">
        <v>12</v>
      </c>
    </row>
    <row r="1621" spans="2:11" x14ac:dyDescent="0.25">
      <c r="B1621" s="2">
        <v>1619</v>
      </c>
      <c r="C1621" t="s">
        <v>1606</v>
      </c>
      <c r="D1621" t="s">
        <v>1666</v>
      </c>
      <c r="E1621" t="s">
        <v>1654</v>
      </c>
      <c r="F1621">
        <v>2</v>
      </c>
      <c r="G1621">
        <v>2</v>
      </c>
      <c r="K1621" t="s">
        <v>12</v>
      </c>
    </row>
    <row r="1622" spans="2:11" x14ac:dyDescent="0.25">
      <c r="B1622" s="3">
        <v>1620</v>
      </c>
      <c r="C1622" t="s">
        <v>1606</v>
      </c>
      <c r="D1622" t="s">
        <v>1667</v>
      </c>
      <c r="E1622" t="s">
        <v>1654</v>
      </c>
      <c r="F1622">
        <v>2</v>
      </c>
      <c r="G1622">
        <v>2</v>
      </c>
      <c r="K1622" t="s">
        <v>12</v>
      </c>
    </row>
    <row r="1623" spans="2:11" x14ac:dyDescent="0.25">
      <c r="B1623" s="2">
        <v>1621</v>
      </c>
      <c r="C1623" t="s">
        <v>1606</v>
      </c>
      <c r="D1623" t="s">
        <v>1668</v>
      </c>
      <c r="E1623" t="s">
        <v>1654</v>
      </c>
      <c r="F1623">
        <v>2</v>
      </c>
      <c r="G1623">
        <v>2</v>
      </c>
      <c r="K1623" t="s">
        <v>12</v>
      </c>
    </row>
    <row r="1624" spans="2:11" x14ac:dyDescent="0.25">
      <c r="B1624" s="3">
        <v>1622</v>
      </c>
      <c r="C1624" t="s">
        <v>1606</v>
      </c>
      <c r="D1624" t="s">
        <v>1669</v>
      </c>
      <c r="E1624" t="s">
        <v>1654</v>
      </c>
      <c r="F1624">
        <v>2</v>
      </c>
      <c r="G1624">
        <v>2</v>
      </c>
      <c r="K1624" t="s">
        <v>12</v>
      </c>
    </row>
    <row r="1625" spans="2:11" x14ac:dyDescent="0.25">
      <c r="B1625" s="2">
        <v>1623</v>
      </c>
      <c r="C1625" t="s">
        <v>1606</v>
      </c>
      <c r="D1625" t="s">
        <v>1670</v>
      </c>
      <c r="E1625" t="s">
        <v>1654</v>
      </c>
      <c r="F1625">
        <v>2</v>
      </c>
      <c r="G1625">
        <v>2</v>
      </c>
      <c r="K1625" t="s">
        <v>12</v>
      </c>
    </row>
    <row r="1626" spans="2:11" x14ac:dyDescent="0.25">
      <c r="B1626" s="3">
        <v>1624</v>
      </c>
      <c r="C1626" t="s">
        <v>1606</v>
      </c>
      <c r="D1626" t="s">
        <v>1671</v>
      </c>
      <c r="E1626" t="s">
        <v>1654</v>
      </c>
      <c r="F1626">
        <v>2</v>
      </c>
      <c r="G1626">
        <v>2</v>
      </c>
      <c r="K1626" t="s">
        <v>12</v>
      </c>
    </row>
    <row r="1627" spans="2:11" x14ac:dyDescent="0.25">
      <c r="B1627" s="2">
        <v>1625</v>
      </c>
      <c r="C1627" t="s">
        <v>1606</v>
      </c>
      <c r="D1627" t="s">
        <v>1672</v>
      </c>
      <c r="E1627" t="s">
        <v>1654</v>
      </c>
      <c r="F1627">
        <v>2</v>
      </c>
      <c r="G1627">
        <v>2</v>
      </c>
      <c r="K1627" t="s">
        <v>12</v>
      </c>
    </row>
    <row r="1628" spans="2:11" x14ac:dyDescent="0.25">
      <c r="B1628" s="3">
        <v>1626</v>
      </c>
      <c r="C1628" t="s">
        <v>1606</v>
      </c>
      <c r="D1628" t="s">
        <v>1673</v>
      </c>
      <c r="E1628" t="s">
        <v>1654</v>
      </c>
      <c r="F1628">
        <v>2</v>
      </c>
      <c r="G1628">
        <v>2</v>
      </c>
      <c r="K1628" t="s">
        <v>12</v>
      </c>
    </row>
    <row r="1629" spans="2:11" x14ac:dyDescent="0.25">
      <c r="B1629" s="2">
        <v>1627</v>
      </c>
      <c r="C1629" t="s">
        <v>1606</v>
      </c>
      <c r="D1629" t="s">
        <v>1674</v>
      </c>
      <c r="E1629" t="s">
        <v>1654</v>
      </c>
      <c r="F1629">
        <v>2</v>
      </c>
      <c r="G1629">
        <v>2</v>
      </c>
      <c r="K1629" t="s">
        <v>12</v>
      </c>
    </row>
    <row r="1630" spans="2:11" x14ac:dyDescent="0.25">
      <c r="B1630" s="3">
        <v>1628</v>
      </c>
      <c r="C1630" t="s">
        <v>1606</v>
      </c>
      <c r="D1630" t="s">
        <v>1675</v>
      </c>
      <c r="E1630" t="s">
        <v>1654</v>
      </c>
      <c r="F1630">
        <v>2</v>
      </c>
      <c r="G1630">
        <v>2</v>
      </c>
      <c r="K1630" t="s">
        <v>12</v>
      </c>
    </row>
    <row r="1631" spans="2:11" x14ac:dyDescent="0.25">
      <c r="B1631" s="2">
        <v>1629</v>
      </c>
      <c r="C1631" t="s">
        <v>1606</v>
      </c>
      <c r="D1631" t="s">
        <v>1676</v>
      </c>
      <c r="E1631" t="s">
        <v>1654</v>
      </c>
      <c r="F1631">
        <v>2</v>
      </c>
      <c r="G1631">
        <v>2</v>
      </c>
      <c r="K1631" t="s">
        <v>12</v>
      </c>
    </row>
    <row r="1632" spans="2:11" x14ac:dyDescent="0.25">
      <c r="B1632" s="3">
        <v>1630</v>
      </c>
      <c r="C1632" t="s">
        <v>1606</v>
      </c>
      <c r="D1632" t="s">
        <v>1677</v>
      </c>
      <c r="E1632" t="s">
        <v>1654</v>
      </c>
      <c r="F1632">
        <v>2</v>
      </c>
      <c r="G1632">
        <v>2</v>
      </c>
      <c r="K1632" t="s">
        <v>12</v>
      </c>
    </row>
    <row r="1633" spans="2:11" x14ac:dyDescent="0.25">
      <c r="B1633" s="2">
        <v>1631</v>
      </c>
      <c r="C1633" t="s">
        <v>1606</v>
      </c>
      <c r="D1633" t="s">
        <v>1678</v>
      </c>
      <c r="E1633" t="s">
        <v>1654</v>
      </c>
      <c r="F1633">
        <v>2</v>
      </c>
      <c r="G1633">
        <v>2</v>
      </c>
      <c r="K1633" t="s">
        <v>12</v>
      </c>
    </row>
    <row r="1634" spans="2:11" x14ac:dyDescent="0.25">
      <c r="B1634" s="3">
        <v>1632</v>
      </c>
      <c r="C1634" t="s">
        <v>1606</v>
      </c>
      <c r="D1634" t="s">
        <v>1679</v>
      </c>
      <c r="E1634" t="s">
        <v>1654</v>
      </c>
      <c r="F1634">
        <v>2</v>
      </c>
      <c r="G1634">
        <v>2</v>
      </c>
      <c r="K1634" t="s">
        <v>12</v>
      </c>
    </row>
    <row r="1635" spans="2:11" x14ac:dyDescent="0.25">
      <c r="B1635" s="2">
        <v>1633</v>
      </c>
      <c r="C1635" t="s">
        <v>1606</v>
      </c>
      <c r="D1635" t="s">
        <v>1680</v>
      </c>
      <c r="E1635" t="s">
        <v>1654</v>
      </c>
      <c r="F1635">
        <v>2</v>
      </c>
      <c r="G1635">
        <v>2</v>
      </c>
      <c r="K1635" t="s">
        <v>12</v>
      </c>
    </row>
    <row r="1636" spans="2:11" x14ac:dyDescent="0.25">
      <c r="B1636" s="3">
        <v>1634</v>
      </c>
      <c r="C1636" t="s">
        <v>1606</v>
      </c>
      <c r="D1636" t="s">
        <v>1681</v>
      </c>
      <c r="E1636" t="s">
        <v>1654</v>
      </c>
      <c r="F1636">
        <v>2</v>
      </c>
      <c r="G1636">
        <v>2</v>
      </c>
      <c r="K1636" t="s">
        <v>12</v>
      </c>
    </row>
    <row r="1637" spans="2:11" x14ac:dyDescent="0.25">
      <c r="B1637" s="2">
        <v>1635</v>
      </c>
      <c r="C1637" t="s">
        <v>1606</v>
      </c>
      <c r="D1637" t="s">
        <v>1682</v>
      </c>
      <c r="E1637" t="s">
        <v>1654</v>
      </c>
      <c r="F1637">
        <v>2</v>
      </c>
      <c r="G1637">
        <v>2</v>
      </c>
      <c r="K1637" t="s">
        <v>12</v>
      </c>
    </row>
    <row r="1638" spans="2:11" x14ac:dyDescent="0.25">
      <c r="B1638" s="3">
        <v>1636</v>
      </c>
      <c r="C1638" t="s">
        <v>1606</v>
      </c>
      <c r="D1638" t="s">
        <v>1683</v>
      </c>
      <c r="E1638" t="s">
        <v>1654</v>
      </c>
      <c r="F1638">
        <v>2</v>
      </c>
      <c r="G1638">
        <v>2</v>
      </c>
      <c r="K1638" t="s">
        <v>12</v>
      </c>
    </row>
    <row r="1639" spans="2:11" x14ac:dyDescent="0.25">
      <c r="B1639" s="2">
        <v>1637</v>
      </c>
      <c r="C1639" t="s">
        <v>1606</v>
      </c>
      <c r="D1639" t="s">
        <v>1684</v>
      </c>
      <c r="E1639" t="s">
        <v>1654</v>
      </c>
      <c r="F1639">
        <v>2</v>
      </c>
      <c r="G1639">
        <v>2</v>
      </c>
      <c r="K1639" t="s">
        <v>12</v>
      </c>
    </row>
    <row r="1640" spans="2:11" x14ac:dyDescent="0.25">
      <c r="B1640" s="3">
        <v>1638</v>
      </c>
      <c r="C1640" t="s">
        <v>1606</v>
      </c>
      <c r="D1640" t="s">
        <v>1685</v>
      </c>
      <c r="E1640" t="s">
        <v>1654</v>
      </c>
      <c r="F1640">
        <v>2</v>
      </c>
      <c r="G1640">
        <v>2</v>
      </c>
      <c r="K1640" t="s">
        <v>12</v>
      </c>
    </row>
    <row r="1641" spans="2:11" x14ac:dyDescent="0.25">
      <c r="B1641" s="2">
        <v>1639</v>
      </c>
      <c r="C1641" t="s">
        <v>1606</v>
      </c>
      <c r="D1641" t="s">
        <v>1686</v>
      </c>
      <c r="E1641" t="s">
        <v>1654</v>
      </c>
      <c r="F1641">
        <v>2</v>
      </c>
      <c r="G1641">
        <v>2</v>
      </c>
      <c r="K1641" t="s">
        <v>12</v>
      </c>
    </row>
    <row r="1642" spans="2:11" x14ac:dyDescent="0.25">
      <c r="B1642" s="3">
        <v>1640</v>
      </c>
      <c r="C1642" t="s">
        <v>1606</v>
      </c>
      <c r="D1642" t="s">
        <v>1687</v>
      </c>
      <c r="E1642" t="s">
        <v>1654</v>
      </c>
      <c r="F1642">
        <v>2</v>
      </c>
      <c r="G1642">
        <v>2</v>
      </c>
      <c r="K1642" t="s">
        <v>12</v>
      </c>
    </row>
    <row r="1643" spans="2:11" x14ac:dyDescent="0.25">
      <c r="B1643" s="2">
        <v>1641</v>
      </c>
      <c r="C1643" t="s">
        <v>1606</v>
      </c>
      <c r="D1643" t="s">
        <v>1688</v>
      </c>
      <c r="E1643" t="s">
        <v>1654</v>
      </c>
      <c r="F1643">
        <v>2</v>
      </c>
      <c r="G1643">
        <v>2</v>
      </c>
      <c r="K1643" t="s">
        <v>12</v>
      </c>
    </row>
    <row r="1644" spans="2:11" x14ac:dyDescent="0.25">
      <c r="B1644" s="3">
        <v>1642</v>
      </c>
      <c r="C1644" t="s">
        <v>1606</v>
      </c>
      <c r="D1644" t="s">
        <v>1689</v>
      </c>
      <c r="E1644" t="s">
        <v>1654</v>
      </c>
      <c r="F1644">
        <v>2</v>
      </c>
      <c r="G1644">
        <v>2</v>
      </c>
      <c r="K1644" t="s">
        <v>12</v>
      </c>
    </row>
    <row r="1645" spans="2:11" x14ac:dyDescent="0.25">
      <c r="B1645" s="2">
        <v>1643</v>
      </c>
      <c r="C1645" t="s">
        <v>1606</v>
      </c>
      <c r="D1645" t="s">
        <v>1690</v>
      </c>
      <c r="E1645" t="s">
        <v>1654</v>
      </c>
      <c r="F1645">
        <v>2</v>
      </c>
      <c r="G1645">
        <v>2</v>
      </c>
      <c r="K1645" t="s">
        <v>12</v>
      </c>
    </row>
    <row r="1646" spans="2:11" x14ac:dyDescent="0.25">
      <c r="B1646" s="3">
        <v>1644</v>
      </c>
      <c r="C1646" t="s">
        <v>1606</v>
      </c>
      <c r="D1646" t="s">
        <v>1691</v>
      </c>
      <c r="E1646" t="s">
        <v>1654</v>
      </c>
      <c r="F1646">
        <v>2</v>
      </c>
      <c r="G1646">
        <v>2</v>
      </c>
      <c r="K1646" t="s">
        <v>12</v>
      </c>
    </row>
    <row r="1647" spans="2:11" x14ac:dyDescent="0.25">
      <c r="B1647" s="2">
        <v>1645</v>
      </c>
      <c r="C1647" t="s">
        <v>1606</v>
      </c>
      <c r="D1647" t="s">
        <v>1692</v>
      </c>
      <c r="E1647" t="s">
        <v>1654</v>
      </c>
      <c r="F1647">
        <v>2</v>
      </c>
      <c r="G1647">
        <v>2</v>
      </c>
      <c r="K1647" t="s">
        <v>12</v>
      </c>
    </row>
    <row r="1648" spans="2:11" x14ac:dyDescent="0.25">
      <c r="B1648" s="3">
        <v>1646</v>
      </c>
      <c r="C1648" t="s">
        <v>1606</v>
      </c>
      <c r="D1648" t="s">
        <v>1693</v>
      </c>
      <c r="E1648" t="s">
        <v>1654</v>
      </c>
      <c r="F1648">
        <v>2</v>
      </c>
      <c r="G1648">
        <v>2</v>
      </c>
      <c r="K1648" t="s">
        <v>12</v>
      </c>
    </row>
    <row r="1649" spans="2:11" x14ac:dyDescent="0.25">
      <c r="B1649" s="2">
        <v>1647</v>
      </c>
      <c r="C1649" t="s">
        <v>1606</v>
      </c>
      <c r="D1649" t="s">
        <v>1694</v>
      </c>
      <c r="E1649" t="s">
        <v>1654</v>
      </c>
      <c r="F1649">
        <v>2</v>
      </c>
      <c r="G1649">
        <v>2</v>
      </c>
      <c r="K1649" t="s">
        <v>12</v>
      </c>
    </row>
    <row r="1650" spans="2:11" x14ac:dyDescent="0.25">
      <c r="B1650" s="3">
        <v>1648</v>
      </c>
      <c r="C1650" t="s">
        <v>1606</v>
      </c>
      <c r="D1650" t="s">
        <v>1695</v>
      </c>
      <c r="E1650" t="s">
        <v>1654</v>
      </c>
      <c r="F1650">
        <v>2</v>
      </c>
      <c r="G1650">
        <v>2</v>
      </c>
      <c r="K1650" t="s">
        <v>12</v>
      </c>
    </row>
    <row r="1651" spans="2:11" x14ac:dyDescent="0.25">
      <c r="B1651" s="2">
        <v>1649</v>
      </c>
      <c r="C1651" t="s">
        <v>1696</v>
      </c>
      <c r="D1651" t="s">
        <v>1697</v>
      </c>
      <c r="E1651" t="s">
        <v>1698</v>
      </c>
      <c r="F1651">
        <v>1</v>
      </c>
      <c r="I1651">
        <v>1</v>
      </c>
      <c r="K1651" t="s">
        <v>12</v>
      </c>
    </row>
    <row r="1652" spans="2:11" x14ac:dyDescent="0.25">
      <c r="B1652" s="3">
        <v>1650</v>
      </c>
      <c r="C1652" t="s">
        <v>1696</v>
      </c>
      <c r="D1652" t="s">
        <v>1699</v>
      </c>
      <c r="E1652" t="s">
        <v>1698</v>
      </c>
      <c r="F1652">
        <v>1</v>
      </c>
      <c r="I1652">
        <v>1</v>
      </c>
      <c r="K1652" t="s">
        <v>12</v>
      </c>
    </row>
    <row r="1653" spans="2:11" x14ac:dyDescent="0.25">
      <c r="B1653" s="2">
        <v>1651</v>
      </c>
      <c r="C1653" t="s">
        <v>1696</v>
      </c>
      <c r="D1653" t="s">
        <v>1700</v>
      </c>
      <c r="E1653" t="s">
        <v>1698</v>
      </c>
      <c r="F1653">
        <v>1</v>
      </c>
      <c r="I1653">
        <v>1</v>
      </c>
      <c r="K1653" t="s">
        <v>12</v>
      </c>
    </row>
    <row r="1654" spans="2:11" x14ac:dyDescent="0.25">
      <c r="B1654" s="3">
        <v>1652</v>
      </c>
      <c r="C1654" t="s">
        <v>1696</v>
      </c>
      <c r="D1654" t="s">
        <v>1701</v>
      </c>
      <c r="E1654" t="s">
        <v>1698</v>
      </c>
      <c r="F1654">
        <v>1</v>
      </c>
      <c r="I1654">
        <v>1</v>
      </c>
      <c r="K1654" t="s">
        <v>12</v>
      </c>
    </row>
    <row r="1655" spans="2:11" x14ac:dyDescent="0.25">
      <c r="B1655" s="2">
        <v>1653</v>
      </c>
      <c r="C1655" t="s">
        <v>1696</v>
      </c>
      <c r="D1655" t="s">
        <v>1702</v>
      </c>
      <c r="E1655" t="s">
        <v>1698</v>
      </c>
      <c r="F1655">
        <v>1</v>
      </c>
      <c r="I1655">
        <v>1</v>
      </c>
      <c r="K1655" t="s">
        <v>12</v>
      </c>
    </row>
    <row r="1656" spans="2:11" x14ac:dyDescent="0.25">
      <c r="B1656" s="3">
        <v>1654</v>
      </c>
      <c r="C1656" t="s">
        <v>1696</v>
      </c>
      <c r="D1656" t="s">
        <v>1703</v>
      </c>
      <c r="E1656" t="s">
        <v>1698</v>
      </c>
      <c r="F1656">
        <v>1</v>
      </c>
      <c r="I1656">
        <v>1</v>
      </c>
      <c r="K1656" t="s">
        <v>12</v>
      </c>
    </row>
    <row r="1657" spans="2:11" x14ac:dyDescent="0.25">
      <c r="B1657" s="2">
        <v>1655</v>
      </c>
      <c r="C1657" t="s">
        <v>1696</v>
      </c>
      <c r="D1657" t="s">
        <v>1704</v>
      </c>
      <c r="E1657" t="s">
        <v>1698</v>
      </c>
      <c r="F1657">
        <v>1</v>
      </c>
      <c r="I1657">
        <v>1</v>
      </c>
      <c r="K1657" t="s">
        <v>12</v>
      </c>
    </row>
    <row r="1658" spans="2:11" x14ac:dyDescent="0.25">
      <c r="B1658" s="3">
        <v>1656</v>
      </c>
      <c r="C1658" t="s">
        <v>1696</v>
      </c>
      <c r="D1658" t="s">
        <v>1705</v>
      </c>
      <c r="E1658" t="s">
        <v>1698</v>
      </c>
      <c r="F1658">
        <v>1</v>
      </c>
      <c r="I1658">
        <v>1</v>
      </c>
      <c r="K1658" t="s">
        <v>12</v>
      </c>
    </row>
    <row r="1659" spans="2:11" x14ac:dyDescent="0.25">
      <c r="B1659" s="2">
        <v>1657</v>
      </c>
      <c r="C1659" t="s">
        <v>1696</v>
      </c>
      <c r="D1659" t="s">
        <v>1706</v>
      </c>
      <c r="E1659" t="s">
        <v>1698</v>
      </c>
      <c r="F1659">
        <v>1</v>
      </c>
      <c r="I1659">
        <v>1</v>
      </c>
      <c r="K1659" t="s">
        <v>12</v>
      </c>
    </row>
    <row r="1660" spans="2:11" x14ac:dyDescent="0.25">
      <c r="B1660" s="3">
        <v>1658</v>
      </c>
      <c r="C1660" t="s">
        <v>1696</v>
      </c>
      <c r="D1660" t="s">
        <v>1707</v>
      </c>
      <c r="E1660" t="s">
        <v>1698</v>
      </c>
      <c r="F1660">
        <v>1</v>
      </c>
      <c r="I1660">
        <v>1</v>
      </c>
      <c r="K1660" t="s">
        <v>12</v>
      </c>
    </row>
    <row r="1661" spans="2:11" x14ac:dyDescent="0.25">
      <c r="B1661" s="2">
        <v>1659</v>
      </c>
      <c r="C1661" t="s">
        <v>1708</v>
      </c>
      <c r="D1661" t="s">
        <v>1709</v>
      </c>
      <c r="E1661" t="s">
        <v>1710</v>
      </c>
      <c r="F1661">
        <v>1</v>
      </c>
      <c r="J1661">
        <v>1</v>
      </c>
      <c r="K1661" t="s">
        <v>12</v>
      </c>
    </row>
    <row r="1662" spans="2:11" x14ac:dyDescent="0.25">
      <c r="B1662" s="3">
        <v>1660</v>
      </c>
      <c r="C1662" t="s">
        <v>1708</v>
      </c>
      <c r="D1662" t="s">
        <v>1711</v>
      </c>
      <c r="E1662" t="s">
        <v>1710</v>
      </c>
      <c r="F1662">
        <v>1</v>
      </c>
      <c r="J1662">
        <v>1</v>
      </c>
      <c r="K1662" t="s">
        <v>12</v>
      </c>
    </row>
    <row r="1663" spans="2:11" x14ac:dyDescent="0.25">
      <c r="B1663" s="2">
        <v>1661</v>
      </c>
      <c r="C1663" t="s">
        <v>1708</v>
      </c>
      <c r="D1663" t="s">
        <v>1712</v>
      </c>
      <c r="E1663" t="s">
        <v>1710</v>
      </c>
      <c r="F1663">
        <v>1</v>
      </c>
      <c r="J1663">
        <v>1</v>
      </c>
      <c r="K1663" t="s">
        <v>12</v>
      </c>
    </row>
    <row r="1664" spans="2:11" x14ac:dyDescent="0.25">
      <c r="B1664" s="3">
        <v>1662</v>
      </c>
      <c r="C1664" t="s">
        <v>1708</v>
      </c>
      <c r="D1664" t="s">
        <v>1713</v>
      </c>
      <c r="E1664" t="s">
        <v>1710</v>
      </c>
      <c r="F1664">
        <v>1</v>
      </c>
      <c r="J1664">
        <v>1</v>
      </c>
      <c r="K1664" t="s">
        <v>12</v>
      </c>
    </row>
    <row r="1665" spans="2:11" x14ac:dyDescent="0.25">
      <c r="B1665" s="2">
        <v>1663</v>
      </c>
      <c r="C1665" t="s">
        <v>1708</v>
      </c>
      <c r="D1665" t="s">
        <v>1714</v>
      </c>
      <c r="E1665" t="s">
        <v>1710</v>
      </c>
      <c r="F1665">
        <v>1</v>
      </c>
      <c r="J1665">
        <v>1</v>
      </c>
      <c r="K1665" t="s">
        <v>12</v>
      </c>
    </row>
    <row r="1666" spans="2:11" x14ac:dyDescent="0.25">
      <c r="B1666" s="3">
        <v>1664</v>
      </c>
      <c r="C1666" t="s">
        <v>1708</v>
      </c>
      <c r="D1666" t="s">
        <v>1715</v>
      </c>
      <c r="E1666" t="s">
        <v>1710</v>
      </c>
      <c r="F1666">
        <v>1</v>
      </c>
      <c r="J1666">
        <v>1</v>
      </c>
      <c r="K1666" t="s">
        <v>12</v>
      </c>
    </row>
    <row r="1667" spans="2:11" x14ac:dyDescent="0.25">
      <c r="B1667" s="2">
        <v>1665</v>
      </c>
      <c r="C1667" t="s">
        <v>1708</v>
      </c>
      <c r="D1667" t="s">
        <v>1716</v>
      </c>
      <c r="E1667" t="s">
        <v>1710</v>
      </c>
      <c r="F1667">
        <v>1</v>
      </c>
      <c r="J1667">
        <v>1</v>
      </c>
      <c r="K1667" t="s">
        <v>12</v>
      </c>
    </row>
    <row r="1668" spans="2:11" x14ac:dyDescent="0.25">
      <c r="B1668" s="3">
        <v>1666</v>
      </c>
      <c r="C1668" t="s">
        <v>1708</v>
      </c>
      <c r="D1668" t="s">
        <v>1717</v>
      </c>
      <c r="E1668" t="s">
        <v>1710</v>
      </c>
      <c r="F1668">
        <v>1</v>
      </c>
      <c r="J1668">
        <v>1</v>
      </c>
      <c r="K1668" t="s">
        <v>12</v>
      </c>
    </row>
    <row r="1669" spans="2:11" x14ac:dyDescent="0.25">
      <c r="B1669" s="2">
        <v>1667</v>
      </c>
      <c r="C1669" t="s">
        <v>1708</v>
      </c>
      <c r="D1669" t="s">
        <v>1718</v>
      </c>
      <c r="E1669" t="s">
        <v>1710</v>
      </c>
      <c r="F1669">
        <v>1</v>
      </c>
      <c r="J1669">
        <v>1</v>
      </c>
      <c r="K1669" t="s">
        <v>12</v>
      </c>
    </row>
    <row r="1670" spans="2:11" x14ac:dyDescent="0.25">
      <c r="B1670" s="3">
        <v>1668</v>
      </c>
      <c r="C1670" t="s">
        <v>1708</v>
      </c>
      <c r="D1670" t="s">
        <v>1719</v>
      </c>
      <c r="E1670" t="s">
        <v>1710</v>
      </c>
      <c r="F1670">
        <v>2</v>
      </c>
      <c r="J1670">
        <v>2</v>
      </c>
      <c r="K1670" t="s">
        <v>12</v>
      </c>
    </row>
    <row r="1671" spans="2:11" x14ac:dyDescent="0.25">
      <c r="B1671" s="2">
        <v>1669</v>
      </c>
      <c r="C1671" t="s">
        <v>1708</v>
      </c>
      <c r="D1671" t="s">
        <v>1720</v>
      </c>
      <c r="E1671" t="s">
        <v>1710</v>
      </c>
      <c r="F1671">
        <v>1</v>
      </c>
      <c r="J1671">
        <v>1</v>
      </c>
      <c r="K1671" t="s">
        <v>12</v>
      </c>
    </row>
    <row r="1672" spans="2:11" x14ac:dyDescent="0.25">
      <c r="B1672" s="3">
        <v>1670</v>
      </c>
      <c r="C1672" t="s">
        <v>1708</v>
      </c>
      <c r="D1672" t="s">
        <v>1721</v>
      </c>
      <c r="E1672" t="s">
        <v>1710</v>
      </c>
      <c r="F1672">
        <v>2</v>
      </c>
      <c r="J1672">
        <v>2</v>
      </c>
      <c r="K1672" t="s">
        <v>12</v>
      </c>
    </row>
    <row r="1673" spans="2:11" x14ac:dyDescent="0.25">
      <c r="B1673" s="2">
        <v>1671</v>
      </c>
      <c r="C1673" t="s">
        <v>1708</v>
      </c>
      <c r="D1673" t="s">
        <v>1722</v>
      </c>
      <c r="E1673" t="s">
        <v>1710</v>
      </c>
      <c r="F1673">
        <v>2</v>
      </c>
      <c r="J1673">
        <v>2</v>
      </c>
      <c r="K1673" t="s">
        <v>12</v>
      </c>
    </row>
    <row r="1674" spans="2:11" x14ac:dyDescent="0.25">
      <c r="B1674" s="3">
        <v>1672</v>
      </c>
      <c r="C1674" t="s">
        <v>1708</v>
      </c>
      <c r="D1674" t="s">
        <v>1723</v>
      </c>
      <c r="E1674" t="s">
        <v>1710</v>
      </c>
      <c r="F1674">
        <v>1</v>
      </c>
      <c r="J1674">
        <v>1</v>
      </c>
      <c r="K1674" t="s">
        <v>12</v>
      </c>
    </row>
    <row r="1675" spans="2:11" x14ac:dyDescent="0.25">
      <c r="B1675" s="2">
        <v>1673</v>
      </c>
      <c r="C1675" t="s">
        <v>1708</v>
      </c>
      <c r="D1675" t="s">
        <v>1724</v>
      </c>
      <c r="E1675" t="s">
        <v>1710</v>
      </c>
      <c r="F1675">
        <v>1</v>
      </c>
      <c r="J1675">
        <v>1</v>
      </c>
      <c r="K1675" t="s">
        <v>12</v>
      </c>
    </row>
    <row r="1676" spans="2:11" x14ac:dyDescent="0.25">
      <c r="B1676" s="3">
        <v>1674</v>
      </c>
      <c r="C1676" t="s">
        <v>1708</v>
      </c>
      <c r="D1676" t="s">
        <v>1725</v>
      </c>
      <c r="E1676" t="s">
        <v>1710</v>
      </c>
      <c r="F1676">
        <v>1</v>
      </c>
      <c r="J1676">
        <v>1</v>
      </c>
      <c r="K1676" t="s">
        <v>12</v>
      </c>
    </row>
    <row r="1677" spans="2:11" x14ac:dyDescent="0.25">
      <c r="B1677" s="2">
        <v>1675</v>
      </c>
      <c r="C1677" t="s">
        <v>1708</v>
      </c>
      <c r="D1677" t="s">
        <v>1726</v>
      </c>
      <c r="E1677" t="s">
        <v>1710</v>
      </c>
      <c r="F1677">
        <v>2</v>
      </c>
      <c r="J1677">
        <v>2</v>
      </c>
      <c r="K1677" t="s">
        <v>12</v>
      </c>
    </row>
    <row r="1678" spans="2:11" x14ac:dyDescent="0.25">
      <c r="B1678" s="3">
        <v>1676</v>
      </c>
      <c r="C1678" t="s">
        <v>1708</v>
      </c>
      <c r="D1678" t="s">
        <v>1727</v>
      </c>
      <c r="E1678" t="s">
        <v>1710</v>
      </c>
      <c r="F1678">
        <v>1</v>
      </c>
      <c r="J1678">
        <v>1</v>
      </c>
      <c r="K1678" t="s">
        <v>12</v>
      </c>
    </row>
    <row r="1679" spans="2:11" x14ac:dyDescent="0.25">
      <c r="B1679" s="2">
        <v>1677</v>
      </c>
      <c r="C1679" t="s">
        <v>1708</v>
      </c>
      <c r="D1679" t="s">
        <v>1728</v>
      </c>
      <c r="E1679" t="s">
        <v>1710</v>
      </c>
      <c r="F1679">
        <v>1</v>
      </c>
      <c r="J1679">
        <v>1</v>
      </c>
      <c r="K1679" t="s">
        <v>12</v>
      </c>
    </row>
    <row r="1680" spans="2:11" x14ac:dyDescent="0.25">
      <c r="B1680" s="3">
        <v>1678</v>
      </c>
      <c r="C1680" t="s">
        <v>1708</v>
      </c>
      <c r="D1680" t="s">
        <v>1729</v>
      </c>
      <c r="E1680" t="s">
        <v>1710</v>
      </c>
      <c r="F1680">
        <v>1</v>
      </c>
      <c r="J1680">
        <v>1</v>
      </c>
      <c r="K1680" t="s">
        <v>12</v>
      </c>
    </row>
    <row r="1681" spans="2:11" x14ac:dyDescent="0.25">
      <c r="B1681" s="2">
        <v>1679</v>
      </c>
      <c r="C1681" t="s">
        <v>1708</v>
      </c>
      <c r="D1681" t="s">
        <v>1730</v>
      </c>
      <c r="E1681" t="s">
        <v>1710</v>
      </c>
      <c r="F1681">
        <v>1</v>
      </c>
      <c r="J1681">
        <v>1</v>
      </c>
      <c r="K1681" t="s">
        <v>12</v>
      </c>
    </row>
    <row r="1682" spans="2:11" x14ac:dyDescent="0.25">
      <c r="B1682" s="3">
        <v>1680</v>
      </c>
      <c r="C1682" t="s">
        <v>1708</v>
      </c>
      <c r="D1682" t="s">
        <v>1731</v>
      </c>
      <c r="E1682" t="s">
        <v>1710</v>
      </c>
      <c r="F1682">
        <v>1</v>
      </c>
      <c r="J1682">
        <v>1</v>
      </c>
      <c r="K1682" t="s">
        <v>12</v>
      </c>
    </row>
    <row r="1683" spans="2:11" x14ac:dyDescent="0.25">
      <c r="B1683" s="2">
        <v>1681</v>
      </c>
      <c r="C1683" t="s">
        <v>1708</v>
      </c>
      <c r="D1683" t="s">
        <v>1732</v>
      </c>
      <c r="E1683" t="s">
        <v>1710</v>
      </c>
      <c r="F1683">
        <v>1</v>
      </c>
      <c r="J1683">
        <v>1</v>
      </c>
      <c r="K1683" t="s">
        <v>12</v>
      </c>
    </row>
    <row r="1684" spans="2:11" x14ac:dyDescent="0.25">
      <c r="B1684" s="3">
        <v>1682</v>
      </c>
      <c r="C1684" t="s">
        <v>1708</v>
      </c>
      <c r="D1684" t="s">
        <v>1733</v>
      </c>
      <c r="E1684" t="s">
        <v>1710</v>
      </c>
      <c r="F1684">
        <v>1</v>
      </c>
      <c r="J1684">
        <v>1</v>
      </c>
      <c r="K1684" t="s">
        <v>12</v>
      </c>
    </row>
    <row r="1685" spans="2:11" x14ac:dyDescent="0.25">
      <c r="B1685" s="2">
        <v>1683</v>
      </c>
      <c r="C1685" t="s">
        <v>1708</v>
      </c>
      <c r="D1685" t="s">
        <v>1734</v>
      </c>
      <c r="E1685" t="s">
        <v>1710</v>
      </c>
      <c r="F1685">
        <v>1</v>
      </c>
      <c r="J1685">
        <v>1</v>
      </c>
      <c r="K1685" t="s">
        <v>12</v>
      </c>
    </row>
    <row r="1686" spans="2:11" x14ac:dyDescent="0.25">
      <c r="B1686" s="3">
        <v>1684</v>
      </c>
      <c r="C1686" t="s">
        <v>1708</v>
      </c>
      <c r="D1686" t="s">
        <v>1735</v>
      </c>
      <c r="E1686" t="s">
        <v>1710</v>
      </c>
      <c r="F1686">
        <v>1</v>
      </c>
      <c r="J1686">
        <v>1</v>
      </c>
      <c r="K1686" t="s">
        <v>12</v>
      </c>
    </row>
    <row r="1687" spans="2:11" x14ac:dyDescent="0.25">
      <c r="B1687" s="2">
        <v>1685</v>
      </c>
      <c r="C1687" t="s">
        <v>1708</v>
      </c>
      <c r="D1687" t="s">
        <v>1736</v>
      </c>
      <c r="E1687" t="s">
        <v>1710</v>
      </c>
      <c r="F1687">
        <v>1</v>
      </c>
      <c r="J1687">
        <v>1</v>
      </c>
      <c r="K1687" t="s">
        <v>12</v>
      </c>
    </row>
    <row r="1688" spans="2:11" x14ac:dyDescent="0.25">
      <c r="B1688" s="3">
        <v>1686</v>
      </c>
      <c r="C1688" t="s">
        <v>1708</v>
      </c>
      <c r="D1688" t="s">
        <v>1737</v>
      </c>
      <c r="E1688" t="s">
        <v>1710</v>
      </c>
      <c r="F1688">
        <v>1</v>
      </c>
      <c r="J1688">
        <v>1</v>
      </c>
      <c r="K1688" t="s">
        <v>12</v>
      </c>
    </row>
    <row r="1689" spans="2:11" x14ac:dyDescent="0.25">
      <c r="B1689" s="2">
        <v>1687</v>
      </c>
      <c r="C1689" t="s">
        <v>1708</v>
      </c>
      <c r="D1689" t="s">
        <v>1738</v>
      </c>
      <c r="E1689" t="s">
        <v>1710</v>
      </c>
      <c r="F1689">
        <v>1</v>
      </c>
      <c r="J1689">
        <v>1</v>
      </c>
      <c r="K1689" t="s">
        <v>12</v>
      </c>
    </row>
    <row r="1690" spans="2:11" x14ac:dyDescent="0.25">
      <c r="B1690" s="3">
        <v>1688</v>
      </c>
      <c r="C1690" t="s">
        <v>1708</v>
      </c>
      <c r="D1690" t="s">
        <v>1739</v>
      </c>
      <c r="E1690" t="s">
        <v>1710</v>
      </c>
      <c r="F1690">
        <v>1</v>
      </c>
      <c r="J1690">
        <v>1</v>
      </c>
      <c r="K1690" t="s">
        <v>12</v>
      </c>
    </row>
    <row r="1691" spans="2:11" x14ac:dyDescent="0.25">
      <c r="B1691" s="2">
        <v>1689</v>
      </c>
      <c r="C1691" t="s">
        <v>1708</v>
      </c>
      <c r="D1691" t="s">
        <v>1740</v>
      </c>
      <c r="E1691" t="s">
        <v>1710</v>
      </c>
      <c r="F1691">
        <v>1</v>
      </c>
      <c r="J1691">
        <v>1</v>
      </c>
      <c r="K1691" t="s">
        <v>12</v>
      </c>
    </row>
    <row r="1692" spans="2:11" x14ac:dyDescent="0.25">
      <c r="B1692" s="3">
        <v>1690</v>
      </c>
      <c r="C1692" t="s">
        <v>1708</v>
      </c>
      <c r="D1692" t="s">
        <v>1741</v>
      </c>
      <c r="E1692" t="s">
        <v>1710</v>
      </c>
      <c r="F1692">
        <v>1</v>
      </c>
      <c r="J1692">
        <v>1</v>
      </c>
      <c r="K1692" t="s">
        <v>12</v>
      </c>
    </row>
    <row r="1693" spans="2:11" x14ac:dyDescent="0.25">
      <c r="B1693" s="2">
        <v>1691</v>
      </c>
      <c r="C1693" t="s">
        <v>1708</v>
      </c>
      <c r="D1693" t="s">
        <v>1742</v>
      </c>
      <c r="E1693" t="s">
        <v>1710</v>
      </c>
      <c r="F1693">
        <v>1</v>
      </c>
      <c r="J1693">
        <v>1</v>
      </c>
      <c r="K1693" t="s">
        <v>12</v>
      </c>
    </row>
    <row r="1694" spans="2:11" x14ac:dyDescent="0.25">
      <c r="B1694" s="3">
        <v>1692</v>
      </c>
      <c r="C1694" t="s">
        <v>1708</v>
      </c>
      <c r="D1694" t="s">
        <v>1743</v>
      </c>
      <c r="E1694" t="s">
        <v>1710</v>
      </c>
      <c r="F1694">
        <v>1</v>
      </c>
      <c r="J1694">
        <v>1</v>
      </c>
      <c r="K1694" t="s">
        <v>12</v>
      </c>
    </row>
    <row r="1695" spans="2:11" x14ac:dyDescent="0.25">
      <c r="B1695" s="2">
        <v>1693</v>
      </c>
      <c r="C1695" t="s">
        <v>1708</v>
      </c>
      <c r="D1695" t="s">
        <v>1744</v>
      </c>
      <c r="E1695" t="s">
        <v>1710</v>
      </c>
      <c r="F1695">
        <v>1</v>
      </c>
      <c r="J1695">
        <v>1</v>
      </c>
      <c r="K1695" t="s">
        <v>12</v>
      </c>
    </row>
    <row r="1696" spans="2:11" x14ac:dyDescent="0.25">
      <c r="B1696" s="3">
        <v>1694</v>
      </c>
      <c r="C1696" t="s">
        <v>1708</v>
      </c>
      <c r="D1696" t="s">
        <v>1745</v>
      </c>
      <c r="E1696" t="s">
        <v>1710</v>
      </c>
      <c r="F1696">
        <v>1</v>
      </c>
      <c r="J1696">
        <v>1</v>
      </c>
      <c r="K1696" t="s">
        <v>12</v>
      </c>
    </row>
    <row r="1697" spans="2:11" x14ac:dyDescent="0.25">
      <c r="B1697" s="2">
        <v>1695</v>
      </c>
      <c r="C1697" t="s">
        <v>1708</v>
      </c>
      <c r="D1697" t="s">
        <v>1746</v>
      </c>
      <c r="E1697" t="s">
        <v>1710</v>
      </c>
      <c r="F1697">
        <v>1</v>
      </c>
      <c r="J1697">
        <v>1</v>
      </c>
      <c r="K1697" t="s">
        <v>12</v>
      </c>
    </row>
    <row r="1698" spans="2:11" x14ac:dyDescent="0.25">
      <c r="B1698" s="3">
        <v>1696</v>
      </c>
      <c r="C1698" t="s">
        <v>1708</v>
      </c>
      <c r="D1698" t="s">
        <v>1747</v>
      </c>
      <c r="E1698" t="s">
        <v>1710</v>
      </c>
      <c r="F1698">
        <v>1</v>
      </c>
      <c r="J1698">
        <v>1</v>
      </c>
      <c r="K1698" t="s">
        <v>12</v>
      </c>
    </row>
    <row r="1699" spans="2:11" x14ac:dyDescent="0.25">
      <c r="B1699" s="2">
        <v>1697</v>
      </c>
      <c r="C1699" t="s">
        <v>1708</v>
      </c>
      <c r="D1699" t="s">
        <v>1748</v>
      </c>
      <c r="E1699" t="s">
        <v>1710</v>
      </c>
      <c r="F1699">
        <v>1</v>
      </c>
      <c r="J1699">
        <v>1</v>
      </c>
      <c r="K1699" t="s">
        <v>12</v>
      </c>
    </row>
    <row r="1700" spans="2:11" x14ac:dyDescent="0.25">
      <c r="B1700" s="3">
        <v>1698</v>
      </c>
      <c r="C1700" t="s">
        <v>1708</v>
      </c>
      <c r="D1700" t="s">
        <v>1749</v>
      </c>
      <c r="E1700" t="s">
        <v>1710</v>
      </c>
      <c r="F1700">
        <v>1</v>
      </c>
      <c r="J1700">
        <v>1</v>
      </c>
      <c r="K1700" t="s">
        <v>12</v>
      </c>
    </row>
    <row r="1701" spans="2:11" x14ac:dyDescent="0.25">
      <c r="B1701" s="2">
        <v>1699</v>
      </c>
      <c r="C1701" t="s">
        <v>1708</v>
      </c>
      <c r="D1701" t="s">
        <v>1750</v>
      </c>
      <c r="E1701" t="s">
        <v>1710</v>
      </c>
      <c r="F1701">
        <v>1</v>
      </c>
      <c r="J1701">
        <v>1</v>
      </c>
      <c r="K1701" t="s">
        <v>12</v>
      </c>
    </row>
    <row r="1702" spans="2:11" x14ac:dyDescent="0.25">
      <c r="B1702" s="3">
        <v>1700</v>
      </c>
      <c r="C1702" t="s">
        <v>1708</v>
      </c>
      <c r="D1702" t="s">
        <v>1751</v>
      </c>
      <c r="E1702" t="s">
        <v>1710</v>
      </c>
      <c r="F1702">
        <v>1</v>
      </c>
      <c r="J1702">
        <v>1</v>
      </c>
      <c r="K1702" t="s">
        <v>12</v>
      </c>
    </row>
    <row r="1703" spans="2:11" x14ac:dyDescent="0.25">
      <c r="B1703" s="2">
        <v>1701</v>
      </c>
      <c r="C1703" t="s">
        <v>1708</v>
      </c>
      <c r="D1703" t="s">
        <v>1752</v>
      </c>
      <c r="E1703" t="s">
        <v>1710</v>
      </c>
      <c r="F1703">
        <v>1</v>
      </c>
      <c r="J1703">
        <v>1</v>
      </c>
      <c r="K1703" t="s">
        <v>12</v>
      </c>
    </row>
    <row r="1704" spans="2:11" x14ac:dyDescent="0.25">
      <c r="B1704" s="3">
        <v>1702</v>
      </c>
      <c r="C1704" t="s">
        <v>1708</v>
      </c>
      <c r="D1704" t="s">
        <v>1753</v>
      </c>
      <c r="E1704" t="s">
        <v>1710</v>
      </c>
      <c r="F1704">
        <v>1</v>
      </c>
      <c r="J1704">
        <v>1</v>
      </c>
      <c r="K1704" t="s">
        <v>12</v>
      </c>
    </row>
    <row r="1705" spans="2:11" x14ac:dyDescent="0.25">
      <c r="B1705" s="2">
        <v>1703</v>
      </c>
      <c r="C1705" t="s">
        <v>1708</v>
      </c>
      <c r="D1705" t="s">
        <v>1754</v>
      </c>
      <c r="E1705" t="s">
        <v>1710</v>
      </c>
      <c r="F1705">
        <v>1</v>
      </c>
      <c r="J1705">
        <v>1</v>
      </c>
      <c r="K1705" t="s">
        <v>12</v>
      </c>
    </row>
    <row r="1706" spans="2:11" x14ac:dyDescent="0.25">
      <c r="B1706" s="3">
        <v>1704</v>
      </c>
      <c r="C1706" t="s">
        <v>1708</v>
      </c>
      <c r="D1706" t="s">
        <v>1755</v>
      </c>
      <c r="E1706" t="s">
        <v>1710</v>
      </c>
      <c r="F1706">
        <v>1</v>
      </c>
      <c r="J1706">
        <v>1</v>
      </c>
      <c r="K1706" t="s">
        <v>12</v>
      </c>
    </row>
    <row r="1707" spans="2:11" x14ac:dyDescent="0.25">
      <c r="B1707" s="2">
        <v>1705</v>
      </c>
      <c r="C1707" t="s">
        <v>1708</v>
      </c>
      <c r="D1707" t="s">
        <v>1756</v>
      </c>
      <c r="E1707" t="s">
        <v>1710</v>
      </c>
      <c r="F1707">
        <v>1</v>
      </c>
      <c r="J1707">
        <v>1</v>
      </c>
      <c r="K1707" t="s">
        <v>12</v>
      </c>
    </row>
    <row r="1708" spans="2:11" x14ac:dyDescent="0.25">
      <c r="B1708" s="3">
        <v>1706</v>
      </c>
      <c r="C1708" t="s">
        <v>1708</v>
      </c>
      <c r="D1708" t="s">
        <v>1757</v>
      </c>
      <c r="E1708" t="s">
        <v>1710</v>
      </c>
      <c r="F1708">
        <v>1</v>
      </c>
      <c r="J1708">
        <v>1</v>
      </c>
      <c r="K1708" t="s">
        <v>12</v>
      </c>
    </row>
    <row r="1709" spans="2:11" x14ac:dyDescent="0.25">
      <c r="B1709" s="2">
        <v>1707</v>
      </c>
      <c r="C1709" t="s">
        <v>1708</v>
      </c>
      <c r="D1709" t="s">
        <v>1758</v>
      </c>
      <c r="E1709" t="s">
        <v>1710</v>
      </c>
      <c r="F1709">
        <v>1</v>
      </c>
      <c r="J1709">
        <v>1</v>
      </c>
      <c r="K1709" t="s">
        <v>12</v>
      </c>
    </row>
    <row r="1710" spans="2:11" x14ac:dyDescent="0.25">
      <c r="B1710" s="3">
        <v>1708</v>
      </c>
      <c r="C1710" t="s">
        <v>1708</v>
      </c>
      <c r="D1710" t="s">
        <v>1759</v>
      </c>
      <c r="E1710" t="s">
        <v>1710</v>
      </c>
      <c r="F1710">
        <v>1</v>
      </c>
      <c r="J1710">
        <v>1</v>
      </c>
      <c r="K1710" t="s">
        <v>12</v>
      </c>
    </row>
    <row r="1711" spans="2:11" x14ac:dyDescent="0.25">
      <c r="B1711" s="2">
        <v>1709</v>
      </c>
      <c r="C1711" t="s">
        <v>1708</v>
      </c>
      <c r="D1711" t="s">
        <v>1760</v>
      </c>
      <c r="E1711" t="s">
        <v>1710</v>
      </c>
      <c r="F1711">
        <v>1</v>
      </c>
      <c r="J1711">
        <v>1</v>
      </c>
      <c r="K1711" t="s">
        <v>12</v>
      </c>
    </row>
    <row r="1712" spans="2:11" x14ac:dyDescent="0.25">
      <c r="B1712" s="3">
        <v>1710</v>
      </c>
      <c r="C1712" t="s">
        <v>1708</v>
      </c>
      <c r="D1712" t="s">
        <v>1761</v>
      </c>
      <c r="E1712" t="s">
        <v>1710</v>
      </c>
      <c r="F1712">
        <v>1</v>
      </c>
      <c r="J1712">
        <v>1</v>
      </c>
      <c r="K1712" t="s">
        <v>12</v>
      </c>
    </row>
    <row r="1713" spans="2:11" x14ac:dyDescent="0.25">
      <c r="B1713" s="2">
        <v>1711</v>
      </c>
      <c r="C1713" t="s">
        <v>1708</v>
      </c>
      <c r="D1713" t="s">
        <v>1762</v>
      </c>
      <c r="E1713" t="s">
        <v>1710</v>
      </c>
      <c r="F1713">
        <v>1</v>
      </c>
      <c r="J1713">
        <v>1</v>
      </c>
      <c r="K1713" t="s">
        <v>12</v>
      </c>
    </row>
    <row r="1714" spans="2:11" x14ac:dyDescent="0.25">
      <c r="B1714" s="3">
        <v>1712</v>
      </c>
      <c r="C1714" t="s">
        <v>1708</v>
      </c>
      <c r="D1714" t="s">
        <v>1763</v>
      </c>
      <c r="E1714" t="s">
        <v>1710</v>
      </c>
      <c r="F1714">
        <v>1</v>
      </c>
      <c r="J1714">
        <v>1</v>
      </c>
      <c r="K1714" t="s">
        <v>12</v>
      </c>
    </row>
    <row r="1715" spans="2:11" x14ac:dyDescent="0.25">
      <c r="B1715" s="2">
        <v>1713</v>
      </c>
      <c r="C1715" t="s">
        <v>1708</v>
      </c>
      <c r="D1715" t="s">
        <v>1764</v>
      </c>
      <c r="E1715" t="s">
        <v>1710</v>
      </c>
      <c r="F1715">
        <v>1</v>
      </c>
      <c r="J1715">
        <v>1</v>
      </c>
      <c r="K1715" t="s">
        <v>12</v>
      </c>
    </row>
    <row r="1716" spans="2:11" x14ac:dyDescent="0.25">
      <c r="B1716" s="3">
        <v>1714</v>
      </c>
      <c r="C1716" t="s">
        <v>1708</v>
      </c>
      <c r="D1716" t="s">
        <v>1765</v>
      </c>
      <c r="E1716" t="s">
        <v>1710</v>
      </c>
      <c r="F1716">
        <v>1</v>
      </c>
      <c r="J1716">
        <v>1</v>
      </c>
      <c r="K1716" t="s">
        <v>12</v>
      </c>
    </row>
    <row r="1717" spans="2:11" x14ac:dyDescent="0.25">
      <c r="B1717" s="2">
        <v>1715</v>
      </c>
      <c r="C1717" t="s">
        <v>1708</v>
      </c>
      <c r="D1717" t="s">
        <v>1766</v>
      </c>
      <c r="E1717" t="s">
        <v>1710</v>
      </c>
      <c r="F1717">
        <v>2</v>
      </c>
      <c r="J1717">
        <v>2</v>
      </c>
      <c r="K1717" t="s">
        <v>12</v>
      </c>
    </row>
    <row r="1718" spans="2:11" x14ac:dyDescent="0.25">
      <c r="B1718" s="3">
        <v>1716</v>
      </c>
      <c r="C1718" t="s">
        <v>1708</v>
      </c>
      <c r="D1718" t="s">
        <v>1767</v>
      </c>
      <c r="E1718" t="s">
        <v>1710</v>
      </c>
      <c r="F1718">
        <v>2</v>
      </c>
      <c r="J1718">
        <v>2</v>
      </c>
      <c r="K1718" t="s">
        <v>12</v>
      </c>
    </row>
    <row r="1719" spans="2:11" x14ac:dyDescent="0.25">
      <c r="B1719" s="2">
        <v>1717</v>
      </c>
      <c r="C1719" t="s">
        <v>1708</v>
      </c>
      <c r="D1719" t="s">
        <v>1768</v>
      </c>
      <c r="E1719" t="s">
        <v>1710</v>
      </c>
      <c r="F1719">
        <v>1</v>
      </c>
      <c r="J1719">
        <v>1</v>
      </c>
      <c r="K1719" t="s">
        <v>12</v>
      </c>
    </row>
    <row r="1720" spans="2:11" x14ac:dyDescent="0.25">
      <c r="B1720" s="3">
        <v>1718</v>
      </c>
      <c r="C1720" t="s">
        <v>1769</v>
      </c>
      <c r="D1720" t="s">
        <v>1770</v>
      </c>
      <c r="E1720" t="s">
        <v>1771</v>
      </c>
      <c r="F1720">
        <v>1</v>
      </c>
      <c r="J1720">
        <v>1</v>
      </c>
      <c r="K1720" t="s">
        <v>12</v>
      </c>
    </row>
    <row r="1721" spans="2:11" x14ac:dyDescent="0.25">
      <c r="B1721" s="2">
        <v>1719</v>
      </c>
      <c r="C1721" t="s">
        <v>1769</v>
      </c>
      <c r="D1721" t="s">
        <v>1772</v>
      </c>
      <c r="E1721" t="s">
        <v>1771</v>
      </c>
      <c r="F1721">
        <v>1</v>
      </c>
      <c r="J1721">
        <v>1</v>
      </c>
      <c r="K1721" t="s">
        <v>12</v>
      </c>
    </row>
    <row r="1722" spans="2:11" x14ac:dyDescent="0.25">
      <c r="B1722" s="3">
        <v>1720</v>
      </c>
      <c r="C1722" t="s">
        <v>1769</v>
      </c>
      <c r="D1722" t="s">
        <v>1773</v>
      </c>
      <c r="E1722" t="s">
        <v>1771</v>
      </c>
      <c r="F1722">
        <v>1</v>
      </c>
      <c r="J1722">
        <v>1</v>
      </c>
      <c r="K1722" t="s">
        <v>12</v>
      </c>
    </row>
    <row r="1723" spans="2:11" x14ac:dyDescent="0.25">
      <c r="B1723" s="2">
        <v>1721</v>
      </c>
      <c r="C1723" t="s">
        <v>1769</v>
      </c>
      <c r="D1723" t="s">
        <v>1774</v>
      </c>
      <c r="E1723" t="s">
        <v>1771</v>
      </c>
      <c r="F1723">
        <v>1</v>
      </c>
      <c r="J1723">
        <v>1</v>
      </c>
      <c r="K1723" t="s">
        <v>12</v>
      </c>
    </row>
    <row r="1724" spans="2:11" x14ac:dyDescent="0.25">
      <c r="B1724" s="3">
        <v>1722</v>
      </c>
      <c r="C1724" t="s">
        <v>1769</v>
      </c>
      <c r="D1724" t="s">
        <v>1775</v>
      </c>
      <c r="E1724" t="s">
        <v>1771</v>
      </c>
      <c r="F1724">
        <v>2</v>
      </c>
      <c r="J1724">
        <v>2</v>
      </c>
      <c r="K1724" t="s">
        <v>12</v>
      </c>
    </row>
    <row r="1725" spans="2:11" x14ac:dyDescent="0.25">
      <c r="B1725" s="2">
        <v>1723</v>
      </c>
      <c r="C1725" t="s">
        <v>1769</v>
      </c>
      <c r="D1725" t="s">
        <v>1776</v>
      </c>
      <c r="E1725" t="s">
        <v>1771</v>
      </c>
      <c r="F1725">
        <v>1</v>
      </c>
      <c r="J1725">
        <v>1</v>
      </c>
      <c r="K1725" t="s">
        <v>12</v>
      </c>
    </row>
    <row r="1726" spans="2:11" x14ac:dyDescent="0.25">
      <c r="B1726" s="3">
        <v>1724</v>
      </c>
      <c r="C1726" t="s">
        <v>1769</v>
      </c>
      <c r="D1726" t="s">
        <v>1777</v>
      </c>
      <c r="E1726" t="s">
        <v>1771</v>
      </c>
      <c r="F1726">
        <v>2</v>
      </c>
      <c r="J1726">
        <v>2</v>
      </c>
      <c r="K1726" t="s">
        <v>12</v>
      </c>
    </row>
    <row r="1727" spans="2:11" x14ac:dyDescent="0.25">
      <c r="B1727" s="2">
        <v>1725</v>
      </c>
      <c r="C1727" t="s">
        <v>1769</v>
      </c>
      <c r="D1727" t="s">
        <v>1778</v>
      </c>
      <c r="E1727" t="s">
        <v>1771</v>
      </c>
      <c r="F1727">
        <v>2</v>
      </c>
      <c r="J1727">
        <v>2</v>
      </c>
      <c r="K1727" t="s">
        <v>12</v>
      </c>
    </row>
    <row r="1728" spans="2:11" x14ac:dyDescent="0.25">
      <c r="B1728" s="3">
        <v>1726</v>
      </c>
      <c r="C1728" t="s">
        <v>1769</v>
      </c>
      <c r="D1728" t="s">
        <v>1779</v>
      </c>
      <c r="E1728" t="s">
        <v>1771</v>
      </c>
      <c r="F1728">
        <v>1</v>
      </c>
      <c r="J1728">
        <v>1</v>
      </c>
      <c r="K1728" t="s">
        <v>12</v>
      </c>
    </row>
    <row r="1729" spans="2:11" x14ac:dyDescent="0.25">
      <c r="B1729" s="2">
        <v>1727</v>
      </c>
      <c r="C1729" t="s">
        <v>1769</v>
      </c>
      <c r="D1729" t="s">
        <v>1780</v>
      </c>
      <c r="E1729" t="s">
        <v>1771</v>
      </c>
      <c r="F1729">
        <v>2</v>
      </c>
      <c r="J1729">
        <v>2</v>
      </c>
      <c r="K1729" t="s">
        <v>12</v>
      </c>
    </row>
    <row r="1730" spans="2:11" x14ac:dyDescent="0.25">
      <c r="B1730" s="3">
        <v>1728</v>
      </c>
      <c r="C1730" t="s">
        <v>1769</v>
      </c>
      <c r="D1730" t="s">
        <v>1781</v>
      </c>
      <c r="E1730" t="s">
        <v>1771</v>
      </c>
      <c r="F1730">
        <v>1</v>
      </c>
      <c r="J1730">
        <v>1</v>
      </c>
      <c r="K1730" t="s">
        <v>12</v>
      </c>
    </row>
    <row r="1731" spans="2:11" x14ac:dyDescent="0.25">
      <c r="B1731" s="2">
        <v>1729</v>
      </c>
      <c r="C1731" t="s">
        <v>1769</v>
      </c>
      <c r="D1731" t="s">
        <v>1782</v>
      </c>
      <c r="E1731" t="s">
        <v>1771</v>
      </c>
      <c r="F1731">
        <v>1</v>
      </c>
      <c r="J1731">
        <v>1</v>
      </c>
      <c r="K1731" t="s">
        <v>12</v>
      </c>
    </row>
    <row r="1732" spans="2:11" x14ac:dyDescent="0.25">
      <c r="B1732" s="3">
        <v>1730</v>
      </c>
      <c r="C1732" t="s">
        <v>1769</v>
      </c>
      <c r="D1732" t="s">
        <v>1783</v>
      </c>
      <c r="E1732" t="s">
        <v>1771</v>
      </c>
      <c r="F1732">
        <v>1</v>
      </c>
      <c r="J1732">
        <v>1</v>
      </c>
      <c r="K1732" t="s">
        <v>12</v>
      </c>
    </row>
    <row r="1733" spans="2:11" x14ac:dyDescent="0.25">
      <c r="B1733" s="2">
        <v>1731</v>
      </c>
      <c r="C1733" t="s">
        <v>1769</v>
      </c>
      <c r="D1733" t="s">
        <v>1784</v>
      </c>
      <c r="E1733" t="s">
        <v>1771</v>
      </c>
      <c r="F1733">
        <v>1</v>
      </c>
      <c r="J1733">
        <v>1</v>
      </c>
      <c r="K1733" t="s">
        <v>12</v>
      </c>
    </row>
    <row r="1734" spans="2:11" x14ac:dyDescent="0.25">
      <c r="B1734" s="3">
        <v>1732</v>
      </c>
      <c r="C1734" t="s">
        <v>1769</v>
      </c>
      <c r="D1734" t="s">
        <v>1785</v>
      </c>
      <c r="E1734" t="s">
        <v>1771</v>
      </c>
      <c r="F1734">
        <v>2</v>
      </c>
      <c r="J1734">
        <v>2</v>
      </c>
      <c r="K1734" t="s">
        <v>12</v>
      </c>
    </row>
    <row r="1735" spans="2:11" x14ac:dyDescent="0.25">
      <c r="B1735" s="2">
        <v>1733</v>
      </c>
      <c r="C1735" t="s">
        <v>1769</v>
      </c>
      <c r="D1735" t="s">
        <v>1786</v>
      </c>
      <c r="E1735" t="s">
        <v>1771</v>
      </c>
      <c r="F1735">
        <v>1</v>
      </c>
      <c r="J1735">
        <v>1</v>
      </c>
      <c r="K1735" t="s">
        <v>12</v>
      </c>
    </row>
    <row r="1736" spans="2:11" x14ac:dyDescent="0.25">
      <c r="B1736" s="3">
        <v>1734</v>
      </c>
      <c r="C1736" t="s">
        <v>1769</v>
      </c>
      <c r="D1736" t="s">
        <v>1787</v>
      </c>
      <c r="E1736" t="s">
        <v>1771</v>
      </c>
      <c r="F1736">
        <v>1</v>
      </c>
      <c r="J1736">
        <v>1</v>
      </c>
      <c r="K1736" t="s">
        <v>12</v>
      </c>
    </row>
    <row r="1737" spans="2:11" x14ac:dyDescent="0.25">
      <c r="B1737" s="2">
        <v>1735</v>
      </c>
      <c r="C1737" t="s">
        <v>1769</v>
      </c>
      <c r="D1737" t="s">
        <v>1788</v>
      </c>
      <c r="E1737" t="s">
        <v>1771</v>
      </c>
      <c r="F1737">
        <v>1</v>
      </c>
      <c r="J1737">
        <v>1</v>
      </c>
      <c r="K1737" t="s">
        <v>12</v>
      </c>
    </row>
    <row r="1738" spans="2:11" x14ac:dyDescent="0.25">
      <c r="B1738" s="3">
        <v>1736</v>
      </c>
      <c r="C1738" t="s">
        <v>1769</v>
      </c>
      <c r="D1738" t="s">
        <v>1789</v>
      </c>
      <c r="E1738" t="s">
        <v>1771</v>
      </c>
      <c r="F1738">
        <v>1</v>
      </c>
      <c r="J1738">
        <v>1</v>
      </c>
      <c r="K1738" t="s">
        <v>12</v>
      </c>
    </row>
    <row r="1739" spans="2:11" x14ac:dyDescent="0.25">
      <c r="B1739" s="2">
        <v>1737</v>
      </c>
      <c r="C1739" t="s">
        <v>1769</v>
      </c>
      <c r="D1739" t="s">
        <v>1790</v>
      </c>
      <c r="E1739" t="s">
        <v>1771</v>
      </c>
      <c r="F1739">
        <v>1</v>
      </c>
      <c r="J1739">
        <v>1</v>
      </c>
      <c r="K1739" t="s">
        <v>12</v>
      </c>
    </row>
    <row r="1740" spans="2:11" x14ac:dyDescent="0.25">
      <c r="B1740" s="3">
        <v>1738</v>
      </c>
      <c r="C1740" t="s">
        <v>1769</v>
      </c>
      <c r="D1740" t="s">
        <v>1791</v>
      </c>
      <c r="E1740" t="s">
        <v>1771</v>
      </c>
      <c r="F1740">
        <v>1</v>
      </c>
      <c r="J1740">
        <v>1</v>
      </c>
      <c r="K1740" t="s">
        <v>12</v>
      </c>
    </row>
    <row r="1741" spans="2:11" x14ac:dyDescent="0.25">
      <c r="B1741" s="2">
        <v>1739</v>
      </c>
      <c r="C1741" t="s">
        <v>1769</v>
      </c>
      <c r="D1741" t="s">
        <v>1792</v>
      </c>
      <c r="E1741" t="s">
        <v>1771</v>
      </c>
      <c r="F1741">
        <v>1</v>
      </c>
      <c r="J1741">
        <v>1</v>
      </c>
      <c r="K1741" t="s">
        <v>12</v>
      </c>
    </row>
    <row r="1742" spans="2:11" x14ac:dyDescent="0.25">
      <c r="B1742" s="3">
        <v>1740</v>
      </c>
      <c r="C1742" t="s">
        <v>1769</v>
      </c>
      <c r="D1742" t="s">
        <v>1793</v>
      </c>
      <c r="E1742" t="s">
        <v>1771</v>
      </c>
      <c r="F1742">
        <v>1</v>
      </c>
      <c r="J1742">
        <v>1</v>
      </c>
      <c r="K1742" t="s">
        <v>12</v>
      </c>
    </row>
    <row r="1743" spans="2:11" x14ac:dyDescent="0.25">
      <c r="B1743" s="2">
        <v>1741</v>
      </c>
      <c r="C1743" t="s">
        <v>1769</v>
      </c>
      <c r="D1743" t="s">
        <v>1794</v>
      </c>
      <c r="E1743" t="s">
        <v>1795</v>
      </c>
      <c r="F1743">
        <v>1</v>
      </c>
      <c r="J1743">
        <v>1</v>
      </c>
      <c r="K1743" t="s">
        <v>12</v>
      </c>
    </row>
    <row r="1744" spans="2:11" x14ac:dyDescent="0.25">
      <c r="B1744" s="3">
        <v>1742</v>
      </c>
      <c r="C1744" t="s">
        <v>1769</v>
      </c>
      <c r="D1744" t="s">
        <v>1796</v>
      </c>
      <c r="E1744" t="s">
        <v>1795</v>
      </c>
      <c r="F1744">
        <v>1</v>
      </c>
      <c r="J1744">
        <v>1</v>
      </c>
      <c r="K1744" t="s">
        <v>12</v>
      </c>
    </row>
    <row r="1745" spans="2:11" x14ac:dyDescent="0.25">
      <c r="B1745" s="2">
        <v>1743</v>
      </c>
      <c r="C1745" t="s">
        <v>1769</v>
      </c>
      <c r="D1745" t="s">
        <v>1797</v>
      </c>
      <c r="E1745" t="s">
        <v>1795</v>
      </c>
      <c r="F1745">
        <v>1</v>
      </c>
      <c r="J1745">
        <v>1</v>
      </c>
      <c r="K1745" t="s">
        <v>12</v>
      </c>
    </row>
    <row r="1746" spans="2:11" x14ac:dyDescent="0.25">
      <c r="B1746" s="3">
        <v>1744</v>
      </c>
      <c r="C1746" t="s">
        <v>1769</v>
      </c>
      <c r="D1746" t="s">
        <v>1798</v>
      </c>
      <c r="E1746" t="s">
        <v>1795</v>
      </c>
      <c r="F1746">
        <v>1</v>
      </c>
      <c r="J1746">
        <v>1</v>
      </c>
      <c r="K1746" t="s">
        <v>12</v>
      </c>
    </row>
    <row r="1747" spans="2:11" x14ac:dyDescent="0.25">
      <c r="B1747" s="2">
        <v>1745</v>
      </c>
      <c r="C1747" t="s">
        <v>1769</v>
      </c>
      <c r="D1747" t="s">
        <v>1799</v>
      </c>
      <c r="E1747" t="s">
        <v>1795</v>
      </c>
      <c r="F1747">
        <v>1</v>
      </c>
      <c r="J1747">
        <v>1</v>
      </c>
      <c r="K1747" t="s">
        <v>12</v>
      </c>
    </row>
    <row r="1748" spans="2:11" x14ac:dyDescent="0.25">
      <c r="B1748" s="3">
        <v>1746</v>
      </c>
      <c r="C1748" t="s">
        <v>1769</v>
      </c>
      <c r="D1748" t="s">
        <v>1800</v>
      </c>
      <c r="E1748" t="s">
        <v>1795</v>
      </c>
      <c r="F1748">
        <v>1</v>
      </c>
      <c r="J1748">
        <v>1</v>
      </c>
      <c r="K1748" t="s">
        <v>12</v>
      </c>
    </row>
    <row r="1749" spans="2:11" x14ac:dyDescent="0.25">
      <c r="B1749" s="2">
        <v>1747</v>
      </c>
      <c r="C1749" t="s">
        <v>1769</v>
      </c>
      <c r="D1749" t="s">
        <v>1801</v>
      </c>
      <c r="E1749" t="s">
        <v>1795</v>
      </c>
      <c r="F1749">
        <v>2</v>
      </c>
      <c r="J1749">
        <v>2</v>
      </c>
      <c r="K1749" t="s">
        <v>12</v>
      </c>
    </row>
    <row r="1750" spans="2:11" x14ac:dyDescent="0.25">
      <c r="B1750" s="3">
        <v>1748</v>
      </c>
      <c r="C1750" t="s">
        <v>1769</v>
      </c>
      <c r="D1750" t="s">
        <v>1802</v>
      </c>
      <c r="E1750" t="s">
        <v>1795</v>
      </c>
      <c r="F1750">
        <v>1</v>
      </c>
      <c r="J1750">
        <v>1</v>
      </c>
      <c r="K1750" t="s">
        <v>12</v>
      </c>
    </row>
    <row r="1751" spans="2:11" x14ac:dyDescent="0.25">
      <c r="B1751" s="2">
        <v>1749</v>
      </c>
      <c r="C1751" t="s">
        <v>1769</v>
      </c>
      <c r="D1751" t="s">
        <v>1803</v>
      </c>
      <c r="E1751" t="s">
        <v>1795</v>
      </c>
      <c r="F1751">
        <v>2</v>
      </c>
      <c r="J1751">
        <v>2</v>
      </c>
      <c r="K1751" t="s">
        <v>12</v>
      </c>
    </row>
    <row r="1752" spans="2:11" x14ac:dyDescent="0.25">
      <c r="B1752" s="3">
        <v>1750</v>
      </c>
      <c r="C1752" t="s">
        <v>1769</v>
      </c>
      <c r="D1752" t="s">
        <v>1804</v>
      </c>
      <c r="E1752" t="s">
        <v>1795</v>
      </c>
      <c r="F1752">
        <v>1</v>
      </c>
      <c r="J1752">
        <v>1</v>
      </c>
      <c r="K1752" t="s">
        <v>12</v>
      </c>
    </row>
    <row r="1753" spans="2:11" x14ac:dyDescent="0.25">
      <c r="B1753" s="2">
        <v>1751</v>
      </c>
      <c r="C1753" t="s">
        <v>1769</v>
      </c>
      <c r="D1753" t="s">
        <v>1805</v>
      </c>
      <c r="E1753" t="s">
        <v>1795</v>
      </c>
      <c r="F1753">
        <v>2</v>
      </c>
      <c r="J1753">
        <v>2</v>
      </c>
      <c r="K1753" t="s">
        <v>12</v>
      </c>
    </row>
    <row r="1754" spans="2:11" x14ac:dyDescent="0.25">
      <c r="B1754" s="3">
        <v>1752</v>
      </c>
      <c r="C1754" t="s">
        <v>1769</v>
      </c>
      <c r="D1754" t="s">
        <v>1806</v>
      </c>
      <c r="E1754" t="s">
        <v>1795</v>
      </c>
      <c r="F1754">
        <v>1</v>
      </c>
      <c r="J1754">
        <v>1</v>
      </c>
      <c r="K1754" t="s">
        <v>12</v>
      </c>
    </row>
    <row r="1755" spans="2:11" x14ac:dyDescent="0.25">
      <c r="B1755" s="2">
        <v>1753</v>
      </c>
      <c r="C1755" t="s">
        <v>1769</v>
      </c>
      <c r="D1755" t="s">
        <v>1807</v>
      </c>
      <c r="E1755" t="s">
        <v>1795</v>
      </c>
      <c r="F1755">
        <v>2</v>
      </c>
      <c r="J1755">
        <v>2</v>
      </c>
      <c r="K1755" t="s">
        <v>12</v>
      </c>
    </row>
    <row r="1756" spans="2:11" x14ac:dyDescent="0.25">
      <c r="B1756" s="3">
        <v>1754</v>
      </c>
      <c r="C1756" t="s">
        <v>1808</v>
      </c>
      <c r="D1756" t="s">
        <v>1809</v>
      </c>
      <c r="E1756" t="s">
        <v>1810</v>
      </c>
      <c r="F1756">
        <v>1</v>
      </c>
      <c r="I1756">
        <v>1</v>
      </c>
      <c r="K1756" t="s">
        <v>12</v>
      </c>
    </row>
    <row r="1757" spans="2:11" x14ac:dyDescent="0.25">
      <c r="B1757" s="2">
        <v>1755</v>
      </c>
      <c r="C1757" t="s">
        <v>1808</v>
      </c>
      <c r="D1757" t="s">
        <v>1811</v>
      </c>
      <c r="E1757" t="s">
        <v>1810</v>
      </c>
      <c r="F1757">
        <v>1</v>
      </c>
      <c r="I1757">
        <v>1</v>
      </c>
      <c r="K1757" t="s">
        <v>12</v>
      </c>
    </row>
    <row r="1758" spans="2:11" x14ac:dyDescent="0.25">
      <c r="B1758" s="3">
        <v>1756</v>
      </c>
      <c r="C1758" t="s">
        <v>1808</v>
      </c>
      <c r="D1758" t="s">
        <v>1812</v>
      </c>
      <c r="E1758" t="s">
        <v>1810</v>
      </c>
      <c r="F1758">
        <v>2</v>
      </c>
      <c r="I1758">
        <v>2</v>
      </c>
      <c r="K1758" t="s">
        <v>12</v>
      </c>
    </row>
    <row r="1759" spans="2:11" x14ac:dyDescent="0.25">
      <c r="B1759" s="2">
        <v>1757</v>
      </c>
      <c r="C1759" t="s">
        <v>1808</v>
      </c>
      <c r="D1759" t="s">
        <v>1813</v>
      </c>
      <c r="E1759" t="s">
        <v>1810</v>
      </c>
      <c r="F1759">
        <v>2</v>
      </c>
      <c r="I1759">
        <v>2</v>
      </c>
      <c r="K1759" t="s">
        <v>12</v>
      </c>
    </row>
    <row r="1760" spans="2:11" x14ac:dyDescent="0.25">
      <c r="B1760" s="3">
        <v>1758</v>
      </c>
      <c r="C1760" t="s">
        <v>1808</v>
      </c>
      <c r="D1760" t="s">
        <v>1814</v>
      </c>
      <c r="E1760" t="s">
        <v>1810</v>
      </c>
      <c r="F1760">
        <v>2</v>
      </c>
      <c r="I1760">
        <v>2</v>
      </c>
      <c r="K1760" t="s">
        <v>12</v>
      </c>
    </row>
    <row r="1761" spans="2:11" x14ac:dyDescent="0.25">
      <c r="B1761" s="2">
        <v>1759</v>
      </c>
      <c r="C1761" t="s">
        <v>1808</v>
      </c>
      <c r="D1761" t="s">
        <v>1815</v>
      </c>
      <c r="E1761" t="s">
        <v>1810</v>
      </c>
      <c r="F1761">
        <v>2</v>
      </c>
      <c r="I1761">
        <v>2</v>
      </c>
      <c r="K1761" t="s">
        <v>12</v>
      </c>
    </row>
    <row r="1762" spans="2:11" x14ac:dyDescent="0.25">
      <c r="B1762" s="3">
        <v>1760</v>
      </c>
      <c r="C1762" t="s">
        <v>1808</v>
      </c>
      <c r="D1762" t="s">
        <v>1816</v>
      </c>
      <c r="E1762" t="s">
        <v>1810</v>
      </c>
      <c r="F1762">
        <v>2</v>
      </c>
      <c r="I1762">
        <v>2</v>
      </c>
      <c r="K1762" t="s">
        <v>12</v>
      </c>
    </row>
    <row r="1763" spans="2:11" x14ac:dyDescent="0.25">
      <c r="B1763" s="2">
        <v>1761</v>
      </c>
      <c r="C1763" t="s">
        <v>1808</v>
      </c>
      <c r="D1763" t="s">
        <v>1817</v>
      </c>
      <c r="E1763" t="s">
        <v>1810</v>
      </c>
      <c r="F1763">
        <v>2</v>
      </c>
      <c r="I1763">
        <v>2</v>
      </c>
      <c r="K1763" t="s">
        <v>12</v>
      </c>
    </row>
    <row r="1764" spans="2:11" x14ac:dyDescent="0.25">
      <c r="B1764" s="3">
        <v>1762</v>
      </c>
      <c r="C1764" t="s">
        <v>1808</v>
      </c>
      <c r="D1764" t="s">
        <v>1818</v>
      </c>
      <c r="E1764" t="s">
        <v>1819</v>
      </c>
      <c r="F1764">
        <v>1</v>
      </c>
      <c r="I1764">
        <v>1</v>
      </c>
      <c r="K1764" t="s">
        <v>12</v>
      </c>
    </row>
    <row r="1765" spans="2:11" x14ac:dyDescent="0.25">
      <c r="B1765" s="2">
        <v>1763</v>
      </c>
      <c r="C1765" t="s">
        <v>1808</v>
      </c>
      <c r="D1765" t="s">
        <v>1820</v>
      </c>
      <c r="E1765" t="s">
        <v>1821</v>
      </c>
      <c r="F1765">
        <v>2</v>
      </c>
      <c r="I1765">
        <v>2</v>
      </c>
      <c r="K1765" t="s">
        <v>12</v>
      </c>
    </row>
    <row r="1766" spans="2:11" x14ac:dyDescent="0.25">
      <c r="B1766" s="3">
        <v>1764</v>
      </c>
      <c r="C1766" t="s">
        <v>1808</v>
      </c>
      <c r="D1766" t="s">
        <v>1822</v>
      </c>
      <c r="E1766" t="s">
        <v>1821</v>
      </c>
      <c r="F1766">
        <v>2</v>
      </c>
      <c r="I1766">
        <v>2</v>
      </c>
      <c r="K1766" t="s">
        <v>12</v>
      </c>
    </row>
    <row r="1767" spans="2:11" x14ac:dyDescent="0.25">
      <c r="B1767" s="2">
        <v>1765</v>
      </c>
      <c r="C1767" t="s">
        <v>1808</v>
      </c>
      <c r="D1767" t="s">
        <v>1823</v>
      </c>
      <c r="E1767" t="s">
        <v>1821</v>
      </c>
      <c r="F1767">
        <v>1</v>
      </c>
      <c r="I1767">
        <v>1</v>
      </c>
      <c r="K1767" t="s">
        <v>12</v>
      </c>
    </row>
    <row r="1768" spans="2:11" x14ac:dyDescent="0.25">
      <c r="B1768" s="3">
        <v>1766</v>
      </c>
      <c r="C1768" t="s">
        <v>1808</v>
      </c>
      <c r="D1768" t="s">
        <v>1824</v>
      </c>
      <c r="E1768" t="s">
        <v>1821</v>
      </c>
      <c r="F1768">
        <v>2</v>
      </c>
      <c r="I1768">
        <v>2</v>
      </c>
      <c r="K1768" t="s">
        <v>12</v>
      </c>
    </row>
    <row r="1769" spans="2:11" x14ac:dyDescent="0.25">
      <c r="B1769" s="2">
        <v>1767</v>
      </c>
      <c r="C1769" t="s">
        <v>1808</v>
      </c>
      <c r="D1769" t="s">
        <v>1825</v>
      </c>
      <c r="E1769" t="s">
        <v>1821</v>
      </c>
      <c r="F1769">
        <v>1</v>
      </c>
      <c r="I1769">
        <v>1</v>
      </c>
      <c r="K1769" t="s">
        <v>12</v>
      </c>
    </row>
    <row r="1770" spans="2:11" x14ac:dyDescent="0.25">
      <c r="B1770" s="3">
        <v>1768</v>
      </c>
      <c r="C1770" t="s">
        <v>1808</v>
      </c>
      <c r="D1770" t="s">
        <v>1826</v>
      </c>
      <c r="E1770" t="s">
        <v>1821</v>
      </c>
      <c r="F1770">
        <v>2</v>
      </c>
      <c r="I1770">
        <v>2</v>
      </c>
      <c r="K1770" t="s">
        <v>12</v>
      </c>
    </row>
    <row r="1771" spans="2:11" x14ac:dyDescent="0.25">
      <c r="B1771" s="2">
        <v>1769</v>
      </c>
      <c r="C1771" t="s">
        <v>1808</v>
      </c>
      <c r="D1771" t="s">
        <v>1827</v>
      </c>
      <c r="E1771" t="s">
        <v>1821</v>
      </c>
      <c r="F1771">
        <v>2</v>
      </c>
      <c r="I1771">
        <v>2</v>
      </c>
      <c r="K1771" t="s">
        <v>12</v>
      </c>
    </row>
    <row r="1772" spans="2:11" x14ac:dyDescent="0.25">
      <c r="B1772" s="3">
        <v>1770</v>
      </c>
      <c r="C1772" t="s">
        <v>1808</v>
      </c>
      <c r="D1772" t="s">
        <v>1828</v>
      </c>
      <c r="E1772" t="s">
        <v>1829</v>
      </c>
      <c r="F1772">
        <v>2</v>
      </c>
      <c r="G1772">
        <v>2</v>
      </c>
      <c r="K1772" t="s">
        <v>12</v>
      </c>
    </row>
    <row r="1773" spans="2:11" x14ac:dyDescent="0.25">
      <c r="B1773" s="2">
        <v>1771</v>
      </c>
      <c r="C1773" t="s">
        <v>1808</v>
      </c>
      <c r="D1773" t="s">
        <v>1830</v>
      </c>
      <c r="E1773" t="s">
        <v>1829</v>
      </c>
      <c r="F1773">
        <v>2</v>
      </c>
      <c r="G1773">
        <v>2</v>
      </c>
      <c r="K1773" t="s">
        <v>12</v>
      </c>
    </row>
    <row r="1774" spans="2:11" x14ac:dyDescent="0.25">
      <c r="B1774" s="3">
        <v>1772</v>
      </c>
      <c r="C1774" t="s">
        <v>1808</v>
      </c>
      <c r="D1774" t="s">
        <v>1831</v>
      </c>
      <c r="E1774" t="s">
        <v>1829</v>
      </c>
      <c r="F1774">
        <v>2</v>
      </c>
      <c r="G1774">
        <v>2</v>
      </c>
      <c r="K1774" t="s">
        <v>12</v>
      </c>
    </row>
    <row r="1775" spans="2:11" x14ac:dyDescent="0.25">
      <c r="B1775" s="2">
        <v>1773</v>
      </c>
      <c r="C1775" t="s">
        <v>1808</v>
      </c>
      <c r="D1775" t="s">
        <v>1832</v>
      </c>
      <c r="E1775" t="s">
        <v>1829</v>
      </c>
      <c r="F1775">
        <v>1</v>
      </c>
      <c r="I1775">
        <v>1</v>
      </c>
      <c r="K1775" t="s">
        <v>12</v>
      </c>
    </row>
    <row r="1776" spans="2:11" x14ac:dyDescent="0.25">
      <c r="B1776" s="3">
        <v>1774</v>
      </c>
      <c r="C1776" t="s">
        <v>1808</v>
      </c>
      <c r="D1776" t="s">
        <v>1833</v>
      </c>
      <c r="E1776" t="s">
        <v>1834</v>
      </c>
      <c r="F1776">
        <v>1</v>
      </c>
      <c r="G1776">
        <v>1</v>
      </c>
      <c r="K1776" t="s">
        <v>12</v>
      </c>
    </row>
    <row r="1777" spans="2:11" x14ac:dyDescent="0.25">
      <c r="B1777" s="2">
        <v>1775</v>
      </c>
      <c r="C1777" t="s">
        <v>1835</v>
      </c>
      <c r="D1777" t="s">
        <v>1836</v>
      </c>
      <c r="E1777" t="s">
        <v>1837</v>
      </c>
      <c r="F1777">
        <v>1</v>
      </c>
      <c r="I1777">
        <v>1</v>
      </c>
      <c r="K1777" t="s">
        <v>12</v>
      </c>
    </row>
    <row r="1778" spans="2:11" x14ac:dyDescent="0.25">
      <c r="B1778" s="3">
        <v>1776</v>
      </c>
      <c r="C1778" t="s">
        <v>1835</v>
      </c>
      <c r="D1778" t="s">
        <v>1838</v>
      </c>
      <c r="E1778" t="s">
        <v>1837</v>
      </c>
      <c r="F1778">
        <v>1</v>
      </c>
      <c r="I1778">
        <v>1</v>
      </c>
      <c r="K1778" t="s">
        <v>12</v>
      </c>
    </row>
    <row r="1779" spans="2:11" x14ac:dyDescent="0.25">
      <c r="B1779" s="2">
        <v>1777</v>
      </c>
      <c r="C1779" t="s">
        <v>1835</v>
      </c>
      <c r="D1779" t="s">
        <v>1839</v>
      </c>
      <c r="E1779" t="s">
        <v>1837</v>
      </c>
      <c r="F1779">
        <v>1</v>
      </c>
      <c r="I1779">
        <v>1</v>
      </c>
      <c r="K1779" t="s">
        <v>12</v>
      </c>
    </row>
    <row r="1780" spans="2:11" x14ac:dyDescent="0.25">
      <c r="B1780" s="3">
        <v>1778</v>
      </c>
      <c r="C1780" t="s">
        <v>1835</v>
      </c>
      <c r="D1780" t="s">
        <v>1840</v>
      </c>
      <c r="E1780" t="s">
        <v>1837</v>
      </c>
      <c r="F1780">
        <v>1</v>
      </c>
      <c r="I1780">
        <v>1</v>
      </c>
      <c r="K1780" t="s">
        <v>12</v>
      </c>
    </row>
    <row r="1781" spans="2:11" x14ac:dyDescent="0.25">
      <c r="B1781" s="2">
        <v>1779</v>
      </c>
      <c r="C1781" t="s">
        <v>1835</v>
      </c>
      <c r="D1781" t="s">
        <v>1841</v>
      </c>
      <c r="E1781" t="s">
        <v>1837</v>
      </c>
      <c r="F1781">
        <v>1</v>
      </c>
      <c r="I1781">
        <v>1</v>
      </c>
      <c r="K1781" t="s">
        <v>12</v>
      </c>
    </row>
    <row r="1782" spans="2:11" x14ac:dyDescent="0.25">
      <c r="B1782" s="3">
        <v>1780</v>
      </c>
      <c r="C1782" t="s">
        <v>1835</v>
      </c>
      <c r="D1782" t="s">
        <v>1842</v>
      </c>
      <c r="E1782" t="s">
        <v>1837</v>
      </c>
      <c r="F1782">
        <v>1</v>
      </c>
      <c r="I1782">
        <v>1</v>
      </c>
      <c r="K1782" t="s">
        <v>12</v>
      </c>
    </row>
    <row r="1783" spans="2:11" x14ac:dyDescent="0.25">
      <c r="B1783" s="2">
        <v>1781</v>
      </c>
      <c r="C1783" t="s">
        <v>1835</v>
      </c>
      <c r="D1783" t="s">
        <v>1843</v>
      </c>
      <c r="E1783" t="s">
        <v>1837</v>
      </c>
      <c r="F1783">
        <v>1</v>
      </c>
      <c r="I1783">
        <v>1</v>
      </c>
      <c r="K1783" t="s">
        <v>12</v>
      </c>
    </row>
    <row r="1784" spans="2:11" x14ac:dyDescent="0.25">
      <c r="B1784" s="3">
        <v>1782</v>
      </c>
      <c r="C1784" t="s">
        <v>1835</v>
      </c>
      <c r="D1784" t="s">
        <v>1844</v>
      </c>
      <c r="E1784" t="s">
        <v>1837</v>
      </c>
      <c r="F1784">
        <v>1</v>
      </c>
      <c r="I1784">
        <v>1</v>
      </c>
      <c r="K1784" t="s">
        <v>12</v>
      </c>
    </row>
    <row r="1785" spans="2:11" x14ac:dyDescent="0.25">
      <c r="B1785" s="2">
        <v>1783</v>
      </c>
      <c r="C1785" t="s">
        <v>1835</v>
      </c>
      <c r="D1785" t="s">
        <v>1845</v>
      </c>
      <c r="E1785" t="s">
        <v>1837</v>
      </c>
      <c r="F1785">
        <v>1</v>
      </c>
      <c r="I1785">
        <v>1</v>
      </c>
      <c r="K1785" t="s">
        <v>12</v>
      </c>
    </row>
    <row r="1786" spans="2:11" x14ac:dyDescent="0.25">
      <c r="B1786" s="3">
        <v>1784</v>
      </c>
      <c r="C1786" t="s">
        <v>1835</v>
      </c>
      <c r="D1786" t="s">
        <v>1846</v>
      </c>
      <c r="E1786" t="s">
        <v>1837</v>
      </c>
      <c r="F1786">
        <v>1</v>
      </c>
      <c r="I1786">
        <v>1</v>
      </c>
      <c r="K1786" t="s">
        <v>12</v>
      </c>
    </row>
    <row r="1787" spans="2:11" x14ac:dyDescent="0.25">
      <c r="B1787" s="2">
        <v>1785</v>
      </c>
      <c r="C1787" t="s">
        <v>1835</v>
      </c>
      <c r="D1787" t="s">
        <v>1847</v>
      </c>
      <c r="E1787" t="s">
        <v>1837</v>
      </c>
      <c r="F1787">
        <v>1</v>
      </c>
      <c r="I1787">
        <v>1</v>
      </c>
      <c r="K1787" t="s">
        <v>12</v>
      </c>
    </row>
    <row r="1788" spans="2:11" x14ac:dyDescent="0.25">
      <c r="B1788" s="3">
        <v>1786</v>
      </c>
      <c r="C1788" t="s">
        <v>1835</v>
      </c>
      <c r="D1788" t="s">
        <v>1848</v>
      </c>
      <c r="E1788" t="s">
        <v>1837</v>
      </c>
      <c r="F1788">
        <v>4</v>
      </c>
      <c r="I1788">
        <v>4</v>
      </c>
      <c r="K1788" t="s">
        <v>12</v>
      </c>
    </row>
    <row r="1789" spans="2:11" x14ac:dyDescent="0.25">
      <c r="B1789" s="2">
        <v>1787</v>
      </c>
      <c r="C1789" t="s">
        <v>1835</v>
      </c>
      <c r="D1789" t="s">
        <v>1849</v>
      </c>
      <c r="E1789" t="s">
        <v>1837</v>
      </c>
      <c r="F1789">
        <v>1</v>
      </c>
      <c r="I1789">
        <v>1</v>
      </c>
      <c r="K1789" t="s">
        <v>12</v>
      </c>
    </row>
    <row r="1790" spans="2:11" x14ac:dyDescent="0.25">
      <c r="B1790" s="3">
        <v>1788</v>
      </c>
      <c r="C1790" t="s">
        <v>1835</v>
      </c>
      <c r="D1790" t="s">
        <v>1850</v>
      </c>
      <c r="E1790" t="s">
        <v>1837</v>
      </c>
      <c r="F1790">
        <v>1</v>
      </c>
      <c r="I1790">
        <v>1</v>
      </c>
      <c r="K1790" t="s">
        <v>12</v>
      </c>
    </row>
    <row r="1791" spans="2:11" x14ac:dyDescent="0.25">
      <c r="B1791" s="2">
        <v>1789</v>
      </c>
      <c r="C1791" t="s">
        <v>1835</v>
      </c>
      <c r="D1791" t="s">
        <v>1851</v>
      </c>
      <c r="E1791" t="s">
        <v>1837</v>
      </c>
      <c r="F1791">
        <v>1</v>
      </c>
      <c r="I1791">
        <v>1</v>
      </c>
      <c r="K1791" t="s">
        <v>12</v>
      </c>
    </row>
    <row r="1792" spans="2:11" x14ac:dyDescent="0.25">
      <c r="B1792" s="3">
        <v>1790</v>
      </c>
      <c r="C1792" t="s">
        <v>1835</v>
      </c>
      <c r="D1792" t="s">
        <v>1852</v>
      </c>
      <c r="E1792" t="s">
        <v>1837</v>
      </c>
      <c r="F1792">
        <v>1</v>
      </c>
      <c r="I1792">
        <v>1</v>
      </c>
      <c r="K1792" t="s">
        <v>12</v>
      </c>
    </row>
    <row r="1793" spans="2:11" x14ac:dyDescent="0.25">
      <c r="B1793" s="2">
        <v>1791</v>
      </c>
      <c r="C1793" t="s">
        <v>1835</v>
      </c>
      <c r="D1793" t="s">
        <v>1853</v>
      </c>
      <c r="E1793" t="s">
        <v>1837</v>
      </c>
      <c r="F1793">
        <v>1</v>
      </c>
      <c r="I1793">
        <v>1</v>
      </c>
      <c r="K1793" t="s">
        <v>12</v>
      </c>
    </row>
    <row r="1794" spans="2:11" x14ac:dyDescent="0.25">
      <c r="B1794" s="3">
        <v>1792</v>
      </c>
      <c r="C1794" t="s">
        <v>1835</v>
      </c>
      <c r="D1794" t="s">
        <v>1854</v>
      </c>
      <c r="E1794" t="s">
        <v>1837</v>
      </c>
      <c r="F1794">
        <v>1</v>
      </c>
      <c r="I1794">
        <v>1</v>
      </c>
      <c r="K1794" t="s">
        <v>12</v>
      </c>
    </row>
    <row r="1795" spans="2:11" x14ac:dyDescent="0.25">
      <c r="B1795" s="2">
        <v>1793</v>
      </c>
      <c r="C1795" t="s">
        <v>1835</v>
      </c>
      <c r="D1795" t="s">
        <v>1855</v>
      </c>
      <c r="E1795" t="s">
        <v>1837</v>
      </c>
      <c r="F1795">
        <v>1</v>
      </c>
      <c r="I1795">
        <v>1</v>
      </c>
      <c r="K1795" t="s">
        <v>12</v>
      </c>
    </row>
    <row r="1796" spans="2:11" x14ac:dyDescent="0.25">
      <c r="B1796" s="3">
        <v>1794</v>
      </c>
      <c r="C1796" t="s">
        <v>1835</v>
      </c>
      <c r="D1796" t="s">
        <v>1856</v>
      </c>
      <c r="E1796" t="s">
        <v>1837</v>
      </c>
      <c r="F1796">
        <v>1</v>
      </c>
      <c r="I1796">
        <v>1</v>
      </c>
      <c r="K1796" t="s">
        <v>12</v>
      </c>
    </row>
    <row r="1797" spans="2:11" x14ac:dyDescent="0.25">
      <c r="B1797" s="2">
        <v>1795</v>
      </c>
      <c r="C1797" t="s">
        <v>1835</v>
      </c>
      <c r="D1797" t="s">
        <v>1857</v>
      </c>
      <c r="E1797" t="s">
        <v>1837</v>
      </c>
      <c r="F1797">
        <v>1</v>
      </c>
      <c r="I1797">
        <v>1</v>
      </c>
      <c r="K1797" t="s">
        <v>12</v>
      </c>
    </row>
    <row r="1798" spans="2:11" x14ac:dyDescent="0.25">
      <c r="B1798" s="3">
        <v>1796</v>
      </c>
      <c r="C1798" t="s">
        <v>1835</v>
      </c>
      <c r="D1798" t="s">
        <v>1858</v>
      </c>
      <c r="E1798" t="s">
        <v>1837</v>
      </c>
      <c r="F1798">
        <v>1</v>
      </c>
      <c r="I1798">
        <v>1</v>
      </c>
      <c r="K1798" t="s">
        <v>12</v>
      </c>
    </row>
    <row r="1799" spans="2:11" x14ac:dyDescent="0.25">
      <c r="B1799" s="2">
        <v>1797</v>
      </c>
      <c r="C1799" t="s">
        <v>1835</v>
      </c>
      <c r="D1799" t="s">
        <v>1859</v>
      </c>
      <c r="E1799" t="s">
        <v>1860</v>
      </c>
      <c r="F1799">
        <v>2</v>
      </c>
      <c r="I1799">
        <v>2</v>
      </c>
      <c r="K1799" t="s">
        <v>12</v>
      </c>
    </row>
    <row r="1800" spans="2:11" x14ac:dyDescent="0.25">
      <c r="B1800" s="3">
        <v>1798</v>
      </c>
      <c r="C1800" t="s">
        <v>1835</v>
      </c>
      <c r="D1800" t="s">
        <v>1861</v>
      </c>
      <c r="E1800" t="s">
        <v>1860</v>
      </c>
      <c r="F1800">
        <v>2</v>
      </c>
      <c r="I1800">
        <v>2</v>
      </c>
      <c r="K1800" t="s">
        <v>12</v>
      </c>
    </row>
    <row r="1801" spans="2:11" x14ac:dyDescent="0.25">
      <c r="B1801" s="2">
        <v>1799</v>
      </c>
      <c r="C1801" t="s">
        <v>1835</v>
      </c>
      <c r="D1801" t="s">
        <v>1862</v>
      </c>
      <c r="E1801" t="s">
        <v>1860</v>
      </c>
      <c r="F1801">
        <v>2</v>
      </c>
      <c r="I1801">
        <v>2</v>
      </c>
      <c r="K1801" t="s">
        <v>12</v>
      </c>
    </row>
    <row r="1802" spans="2:11" x14ac:dyDescent="0.25">
      <c r="B1802" s="3">
        <v>1800</v>
      </c>
      <c r="C1802" t="s">
        <v>1835</v>
      </c>
      <c r="D1802" t="s">
        <v>1863</v>
      </c>
      <c r="E1802" t="s">
        <v>1860</v>
      </c>
      <c r="F1802">
        <v>1</v>
      </c>
      <c r="I1802">
        <v>1</v>
      </c>
      <c r="K1802" t="s">
        <v>12</v>
      </c>
    </row>
    <row r="1803" spans="2:11" x14ac:dyDescent="0.25">
      <c r="B1803" s="2">
        <v>1801</v>
      </c>
      <c r="C1803" t="s">
        <v>1835</v>
      </c>
      <c r="D1803" t="s">
        <v>1864</v>
      </c>
      <c r="E1803" t="s">
        <v>1860</v>
      </c>
      <c r="F1803">
        <v>1</v>
      </c>
      <c r="I1803">
        <v>1</v>
      </c>
      <c r="K1803" t="s">
        <v>12</v>
      </c>
    </row>
    <row r="1804" spans="2:11" x14ac:dyDescent="0.25">
      <c r="B1804" s="3">
        <v>1802</v>
      </c>
      <c r="C1804" t="s">
        <v>1835</v>
      </c>
      <c r="D1804" t="s">
        <v>1865</v>
      </c>
      <c r="E1804" t="s">
        <v>1860</v>
      </c>
      <c r="F1804">
        <v>2</v>
      </c>
      <c r="I1804">
        <v>2</v>
      </c>
      <c r="K1804" t="s">
        <v>12</v>
      </c>
    </row>
    <row r="1805" spans="2:11" x14ac:dyDescent="0.25">
      <c r="B1805" s="2">
        <v>1803</v>
      </c>
      <c r="C1805" t="s">
        <v>1835</v>
      </c>
      <c r="D1805" t="s">
        <v>1866</v>
      </c>
      <c r="E1805" t="s">
        <v>1860</v>
      </c>
      <c r="F1805">
        <v>1</v>
      </c>
      <c r="I1805">
        <v>1</v>
      </c>
      <c r="K1805" t="s">
        <v>12</v>
      </c>
    </row>
    <row r="1806" spans="2:11" x14ac:dyDescent="0.25">
      <c r="B1806" s="3">
        <v>1804</v>
      </c>
      <c r="C1806" t="s">
        <v>1835</v>
      </c>
      <c r="D1806" t="s">
        <v>1867</v>
      </c>
      <c r="E1806" t="s">
        <v>1860</v>
      </c>
      <c r="F1806">
        <v>1</v>
      </c>
      <c r="I1806">
        <v>1</v>
      </c>
      <c r="K1806" t="s">
        <v>12</v>
      </c>
    </row>
    <row r="1807" spans="2:11" x14ac:dyDescent="0.25">
      <c r="B1807" s="2">
        <v>1805</v>
      </c>
      <c r="C1807" t="s">
        <v>1835</v>
      </c>
      <c r="D1807" t="s">
        <v>1868</v>
      </c>
      <c r="E1807" t="s">
        <v>1860</v>
      </c>
      <c r="F1807">
        <v>1</v>
      </c>
      <c r="I1807">
        <v>1</v>
      </c>
      <c r="K1807" t="s">
        <v>12</v>
      </c>
    </row>
    <row r="1808" spans="2:11" x14ac:dyDescent="0.25">
      <c r="B1808" s="3">
        <v>1806</v>
      </c>
      <c r="C1808" t="s">
        <v>1835</v>
      </c>
      <c r="D1808" t="s">
        <v>1869</v>
      </c>
      <c r="E1808" t="s">
        <v>1860</v>
      </c>
      <c r="F1808">
        <v>1</v>
      </c>
      <c r="I1808">
        <v>1</v>
      </c>
      <c r="K1808" t="s">
        <v>12</v>
      </c>
    </row>
    <row r="1809" spans="2:11" x14ac:dyDescent="0.25">
      <c r="B1809" s="2">
        <v>1807</v>
      </c>
      <c r="C1809" t="s">
        <v>1835</v>
      </c>
      <c r="D1809" t="s">
        <v>1870</v>
      </c>
      <c r="E1809" t="s">
        <v>1860</v>
      </c>
      <c r="F1809">
        <v>2</v>
      </c>
      <c r="I1809">
        <v>2</v>
      </c>
      <c r="K1809" t="s">
        <v>12</v>
      </c>
    </row>
    <row r="1810" spans="2:11" x14ac:dyDescent="0.25">
      <c r="B1810" s="3">
        <v>1808</v>
      </c>
      <c r="C1810" t="s">
        <v>1835</v>
      </c>
      <c r="D1810" t="s">
        <v>1871</v>
      </c>
      <c r="E1810" t="s">
        <v>1860</v>
      </c>
      <c r="F1810">
        <v>1</v>
      </c>
      <c r="I1810">
        <v>1</v>
      </c>
      <c r="K1810" t="s">
        <v>12</v>
      </c>
    </row>
    <row r="1811" spans="2:11" x14ac:dyDescent="0.25">
      <c r="B1811" s="2">
        <v>1809</v>
      </c>
      <c r="C1811" t="s">
        <v>1835</v>
      </c>
      <c r="D1811" t="s">
        <v>1872</v>
      </c>
      <c r="E1811" t="s">
        <v>1860</v>
      </c>
      <c r="F1811">
        <v>1</v>
      </c>
      <c r="I1811">
        <v>1</v>
      </c>
      <c r="K1811" t="s">
        <v>12</v>
      </c>
    </row>
    <row r="1812" spans="2:11" x14ac:dyDescent="0.25">
      <c r="B1812" s="3">
        <v>1810</v>
      </c>
      <c r="C1812" t="s">
        <v>1835</v>
      </c>
      <c r="D1812" t="s">
        <v>1873</v>
      </c>
      <c r="E1812" t="s">
        <v>1860</v>
      </c>
      <c r="F1812">
        <v>2</v>
      </c>
      <c r="I1812">
        <v>2</v>
      </c>
      <c r="K1812" t="s">
        <v>12</v>
      </c>
    </row>
    <row r="1813" spans="2:11" x14ac:dyDescent="0.25">
      <c r="B1813" s="2">
        <v>1811</v>
      </c>
      <c r="C1813" t="s">
        <v>1835</v>
      </c>
      <c r="D1813" t="s">
        <v>1874</v>
      </c>
      <c r="E1813" t="s">
        <v>1860</v>
      </c>
      <c r="F1813">
        <v>1</v>
      </c>
      <c r="I1813">
        <v>1</v>
      </c>
      <c r="K1813" t="s">
        <v>12</v>
      </c>
    </row>
    <row r="1814" spans="2:11" x14ac:dyDescent="0.25">
      <c r="B1814" s="3">
        <v>1812</v>
      </c>
      <c r="C1814" t="s">
        <v>1835</v>
      </c>
      <c r="D1814" t="s">
        <v>1875</v>
      </c>
      <c r="E1814" t="s">
        <v>1860</v>
      </c>
      <c r="F1814">
        <v>1</v>
      </c>
      <c r="I1814">
        <v>1</v>
      </c>
      <c r="K1814" t="s">
        <v>12</v>
      </c>
    </row>
    <row r="1815" spans="2:11" x14ac:dyDescent="0.25">
      <c r="B1815" s="2">
        <v>1813</v>
      </c>
      <c r="C1815" t="s">
        <v>1835</v>
      </c>
      <c r="D1815" t="s">
        <v>1876</v>
      </c>
      <c r="E1815" t="s">
        <v>1860</v>
      </c>
      <c r="F1815">
        <v>1</v>
      </c>
      <c r="I1815">
        <v>1</v>
      </c>
      <c r="K1815" t="s">
        <v>12</v>
      </c>
    </row>
    <row r="1816" spans="2:11" x14ac:dyDescent="0.25">
      <c r="B1816" s="3">
        <v>1814</v>
      </c>
      <c r="C1816" t="s">
        <v>2211</v>
      </c>
      <c r="D1816" t="s">
        <v>2212</v>
      </c>
      <c r="E1816" t="s">
        <v>2213</v>
      </c>
      <c r="F1816">
        <v>3</v>
      </c>
      <c r="I1816">
        <v>3</v>
      </c>
      <c r="K1816" t="s">
        <v>12</v>
      </c>
    </row>
    <row r="1817" spans="2:11" x14ac:dyDescent="0.25">
      <c r="B1817" s="2">
        <v>1815</v>
      </c>
      <c r="C1817" t="s">
        <v>2211</v>
      </c>
      <c r="D1817" t="s">
        <v>2214</v>
      </c>
      <c r="E1817" t="s">
        <v>2213</v>
      </c>
      <c r="F1817">
        <v>2</v>
      </c>
      <c r="I1817">
        <v>2</v>
      </c>
      <c r="K1817" t="s">
        <v>12</v>
      </c>
    </row>
    <row r="1818" spans="2:11" x14ac:dyDescent="0.25">
      <c r="B1818" s="3">
        <v>1816</v>
      </c>
      <c r="C1818" t="s">
        <v>2211</v>
      </c>
      <c r="D1818" t="s">
        <v>2215</v>
      </c>
      <c r="E1818" t="s">
        <v>2213</v>
      </c>
      <c r="F1818">
        <v>2</v>
      </c>
      <c r="I1818">
        <v>2</v>
      </c>
      <c r="K1818" t="s">
        <v>12</v>
      </c>
    </row>
    <row r="1819" spans="2:11" x14ac:dyDescent="0.25">
      <c r="B1819" s="2">
        <v>1817</v>
      </c>
      <c r="C1819" t="s">
        <v>2211</v>
      </c>
      <c r="D1819" t="s">
        <v>2216</v>
      </c>
      <c r="E1819" t="s">
        <v>2213</v>
      </c>
      <c r="F1819">
        <v>2</v>
      </c>
      <c r="I1819">
        <v>2</v>
      </c>
      <c r="K1819" t="s">
        <v>12</v>
      </c>
    </row>
    <row r="1820" spans="2:11" x14ac:dyDescent="0.25">
      <c r="B1820" s="3">
        <v>1818</v>
      </c>
      <c r="C1820" t="s">
        <v>2211</v>
      </c>
      <c r="D1820" t="s">
        <v>2217</v>
      </c>
      <c r="E1820" t="s">
        <v>2213</v>
      </c>
      <c r="F1820">
        <v>2</v>
      </c>
      <c r="I1820">
        <v>2</v>
      </c>
      <c r="K1820" t="s">
        <v>12</v>
      </c>
    </row>
    <row r="1821" spans="2:11" x14ac:dyDescent="0.25">
      <c r="B1821" s="2">
        <v>1819</v>
      </c>
      <c r="C1821" t="s">
        <v>2211</v>
      </c>
      <c r="D1821" t="s">
        <v>2218</v>
      </c>
      <c r="E1821" t="s">
        <v>2213</v>
      </c>
      <c r="F1821">
        <v>2</v>
      </c>
      <c r="I1821">
        <v>2</v>
      </c>
      <c r="K1821" t="s">
        <v>12</v>
      </c>
    </row>
    <row r="1822" spans="2:11" x14ac:dyDescent="0.25">
      <c r="B1822" s="3">
        <v>1820</v>
      </c>
      <c r="C1822" t="s">
        <v>2211</v>
      </c>
      <c r="D1822" t="s">
        <v>2219</v>
      </c>
      <c r="E1822" t="s">
        <v>2213</v>
      </c>
      <c r="F1822">
        <v>2</v>
      </c>
      <c r="I1822">
        <v>2</v>
      </c>
      <c r="K1822" t="s">
        <v>12</v>
      </c>
    </row>
    <row r="1823" spans="2:11" x14ac:dyDescent="0.25">
      <c r="B1823" s="2">
        <v>1821</v>
      </c>
      <c r="C1823" t="s">
        <v>2211</v>
      </c>
      <c r="D1823" t="s">
        <v>2220</v>
      </c>
      <c r="E1823" t="s">
        <v>2213</v>
      </c>
      <c r="F1823">
        <v>2</v>
      </c>
      <c r="I1823">
        <v>2</v>
      </c>
      <c r="K1823" t="s">
        <v>12</v>
      </c>
    </row>
    <row r="1824" spans="2:11" x14ac:dyDescent="0.25">
      <c r="B1824" s="3">
        <v>1822</v>
      </c>
      <c r="C1824" t="s">
        <v>2211</v>
      </c>
      <c r="D1824" t="s">
        <v>2221</v>
      </c>
      <c r="E1824" t="s">
        <v>2213</v>
      </c>
      <c r="F1824">
        <v>2</v>
      </c>
      <c r="I1824">
        <v>2</v>
      </c>
      <c r="K1824" t="s">
        <v>12</v>
      </c>
    </row>
    <row r="1825" spans="2:11" x14ac:dyDescent="0.25">
      <c r="B1825" s="2">
        <v>1823</v>
      </c>
      <c r="C1825" t="s">
        <v>2211</v>
      </c>
      <c r="D1825" t="s">
        <v>2222</v>
      </c>
      <c r="E1825" t="s">
        <v>2213</v>
      </c>
      <c r="F1825">
        <v>2</v>
      </c>
      <c r="I1825">
        <v>2</v>
      </c>
      <c r="K1825" t="s">
        <v>12</v>
      </c>
    </row>
    <row r="1826" spans="2:11" x14ac:dyDescent="0.25">
      <c r="B1826" s="3">
        <v>1824</v>
      </c>
      <c r="C1826" t="s">
        <v>2211</v>
      </c>
      <c r="D1826" t="s">
        <v>2223</v>
      </c>
      <c r="E1826" t="s">
        <v>2213</v>
      </c>
      <c r="F1826">
        <v>2</v>
      </c>
      <c r="I1826">
        <v>2</v>
      </c>
      <c r="K1826" t="s">
        <v>12</v>
      </c>
    </row>
    <row r="1827" spans="2:11" x14ac:dyDescent="0.25">
      <c r="B1827" s="2">
        <v>1825</v>
      </c>
      <c r="C1827" t="s">
        <v>2211</v>
      </c>
      <c r="D1827" t="s">
        <v>2224</v>
      </c>
      <c r="E1827" t="s">
        <v>2225</v>
      </c>
      <c r="F1827">
        <v>2</v>
      </c>
      <c r="I1827">
        <v>2</v>
      </c>
      <c r="K1827" t="s">
        <v>12</v>
      </c>
    </row>
    <row r="1828" spans="2:11" x14ac:dyDescent="0.25">
      <c r="B1828" s="3">
        <v>1826</v>
      </c>
      <c r="C1828" t="s">
        <v>2211</v>
      </c>
      <c r="D1828" t="s">
        <v>2226</v>
      </c>
      <c r="E1828" t="s">
        <v>2213</v>
      </c>
      <c r="F1828">
        <v>2</v>
      </c>
      <c r="I1828">
        <v>2</v>
      </c>
      <c r="K1828" t="s">
        <v>12</v>
      </c>
    </row>
    <row r="1829" spans="2:11" x14ac:dyDescent="0.25">
      <c r="B1829" s="2">
        <v>1827</v>
      </c>
      <c r="C1829" t="s">
        <v>2211</v>
      </c>
      <c r="D1829" t="s">
        <v>2227</v>
      </c>
      <c r="E1829" t="s">
        <v>2213</v>
      </c>
      <c r="F1829">
        <v>2</v>
      </c>
      <c r="I1829">
        <v>2</v>
      </c>
      <c r="K1829" t="s">
        <v>12</v>
      </c>
    </row>
    <row r="1830" spans="2:11" x14ac:dyDescent="0.25">
      <c r="B1830" s="3">
        <v>1828</v>
      </c>
      <c r="C1830" t="s">
        <v>2211</v>
      </c>
      <c r="D1830" t="s">
        <v>2228</v>
      </c>
      <c r="E1830" t="s">
        <v>2213</v>
      </c>
      <c r="F1830">
        <v>1</v>
      </c>
      <c r="I1830">
        <v>1</v>
      </c>
      <c r="K1830" t="s">
        <v>12</v>
      </c>
    </row>
    <row r="1831" spans="2:11" x14ac:dyDescent="0.25">
      <c r="B1831" s="2">
        <v>1829</v>
      </c>
      <c r="C1831" t="s">
        <v>2211</v>
      </c>
      <c r="D1831" t="s">
        <v>2229</v>
      </c>
      <c r="E1831" t="s">
        <v>2213</v>
      </c>
      <c r="F1831">
        <v>2</v>
      </c>
      <c r="I1831">
        <v>2</v>
      </c>
      <c r="K1831" t="s">
        <v>12</v>
      </c>
    </row>
    <row r="1832" spans="2:11" x14ac:dyDescent="0.25">
      <c r="B1832" s="3">
        <v>1830</v>
      </c>
      <c r="C1832" t="s">
        <v>2211</v>
      </c>
      <c r="D1832" t="s">
        <v>2230</v>
      </c>
      <c r="E1832" t="s">
        <v>2213</v>
      </c>
      <c r="F1832">
        <v>2</v>
      </c>
      <c r="I1832">
        <v>2</v>
      </c>
      <c r="K1832" t="s">
        <v>12</v>
      </c>
    </row>
    <row r="1833" spans="2:11" x14ac:dyDescent="0.25">
      <c r="B1833" s="2">
        <v>1831</v>
      </c>
      <c r="C1833" t="s">
        <v>2211</v>
      </c>
      <c r="D1833" t="s">
        <v>2231</v>
      </c>
      <c r="E1833" t="s">
        <v>2225</v>
      </c>
      <c r="F1833">
        <v>2</v>
      </c>
      <c r="I1833">
        <v>2</v>
      </c>
      <c r="K1833" t="s">
        <v>12</v>
      </c>
    </row>
    <row r="1834" spans="2:11" x14ac:dyDescent="0.25">
      <c r="B1834" s="3">
        <v>1832</v>
      </c>
      <c r="C1834" t="s">
        <v>2211</v>
      </c>
      <c r="D1834" t="s">
        <v>2232</v>
      </c>
      <c r="E1834" t="s">
        <v>2213</v>
      </c>
      <c r="F1834">
        <v>2</v>
      </c>
      <c r="I1834">
        <v>2</v>
      </c>
      <c r="K1834" t="s">
        <v>12</v>
      </c>
    </row>
    <row r="1835" spans="2:11" x14ac:dyDescent="0.25">
      <c r="B1835" s="2">
        <v>1833</v>
      </c>
      <c r="C1835" t="s">
        <v>2211</v>
      </c>
      <c r="D1835" t="s">
        <v>2233</v>
      </c>
      <c r="E1835" t="s">
        <v>2213</v>
      </c>
      <c r="F1835">
        <v>2</v>
      </c>
      <c r="I1835">
        <v>2</v>
      </c>
      <c r="K1835" t="s">
        <v>12</v>
      </c>
    </row>
    <row r="1836" spans="2:11" x14ac:dyDescent="0.25">
      <c r="B1836" s="3">
        <v>1834</v>
      </c>
      <c r="C1836" t="s">
        <v>2211</v>
      </c>
      <c r="D1836" t="s">
        <v>2234</v>
      </c>
      <c r="E1836" t="s">
        <v>2213</v>
      </c>
      <c r="F1836">
        <v>2</v>
      </c>
      <c r="I1836">
        <v>2</v>
      </c>
      <c r="K1836" t="s">
        <v>12</v>
      </c>
    </row>
    <row r="1837" spans="2:11" x14ac:dyDescent="0.25">
      <c r="B1837" s="2">
        <v>1835</v>
      </c>
      <c r="C1837" t="s">
        <v>2211</v>
      </c>
      <c r="D1837" t="s">
        <v>2235</v>
      </c>
      <c r="E1837" t="s">
        <v>2213</v>
      </c>
      <c r="F1837">
        <v>2</v>
      </c>
      <c r="I1837">
        <v>2</v>
      </c>
      <c r="K1837" t="s">
        <v>12</v>
      </c>
    </row>
    <row r="1838" spans="2:11" x14ac:dyDescent="0.25">
      <c r="B1838" s="3">
        <v>1836</v>
      </c>
      <c r="C1838" t="s">
        <v>2211</v>
      </c>
      <c r="D1838" t="s">
        <v>2236</v>
      </c>
      <c r="E1838" t="s">
        <v>2213</v>
      </c>
      <c r="F1838">
        <v>2</v>
      </c>
      <c r="I1838">
        <v>2</v>
      </c>
      <c r="K1838" t="s">
        <v>12</v>
      </c>
    </row>
    <row r="1839" spans="2:11" x14ac:dyDescent="0.25">
      <c r="B1839" s="2">
        <v>1837</v>
      </c>
      <c r="C1839" t="s">
        <v>2211</v>
      </c>
      <c r="D1839" t="s">
        <v>2237</v>
      </c>
      <c r="E1839" t="s">
        <v>2213</v>
      </c>
      <c r="F1839">
        <v>2</v>
      </c>
      <c r="I1839">
        <v>2</v>
      </c>
      <c r="K1839" t="s">
        <v>12</v>
      </c>
    </row>
    <row r="1840" spans="2:11" x14ac:dyDescent="0.25">
      <c r="B1840" s="3">
        <v>1838</v>
      </c>
      <c r="C1840" t="s">
        <v>2211</v>
      </c>
      <c r="D1840" t="s">
        <v>2238</v>
      </c>
      <c r="E1840" t="s">
        <v>2213</v>
      </c>
      <c r="F1840">
        <v>1</v>
      </c>
      <c r="I1840">
        <v>1</v>
      </c>
      <c r="K1840" t="s">
        <v>12</v>
      </c>
    </row>
    <row r="1841" spans="2:11" x14ac:dyDescent="0.25">
      <c r="B1841" s="2">
        <v>1839</v>
      </c>
      <c r="C1841" t="s">
        <v>2211</v>
      </c>
      <c r="D1841" t="s">
        <v>2239</v>
      </c>
      <c r="E1841" t="s">
        <v>2213</v>
      </c>
      <c r="F1841">
        <v>2</v>
      </c>
      <c r="I1841">
        <v>2</v>
      </c>
      <c r="K1841" t="s">
        <v>12</v>
      </c>
    </row>
    <row r="1842" spans="2:11" x14ac:dyDescent="0.25">
      <c r="B1842" s="3">
        <v>1840</v>
      </c>
      <c r="C1842" t="s">
        <v>2211</v>
      </c>
      <c r="D1842" t="s">
        <v>2240</v>
      </c>
      <c r="E1842" t="s">
        <v>2213</v>
      </c>
      <c r="F1842">
        <v>2</v>
      </c>
      <c r="I1842">
        <v>2</v>
      </c>
      <c r="K1842" t="s">
        <v>12</v>
      </c>
    </row>
    <row r="1843" spans="2:11" x14ac:dyDescent="0.25">
      <c r="B1843" s="2">
        <v>1841</v>
      </c>
      <c r="C1843" t="s">
        <v>2211</v>
      </c>
      <c r="D1843" t="s">
        <v>2241</v>
      </c>
      <c r="E1843" t="s">
        <v>2213</v>
      </c>
      <c r="F1843">
        <v>1</v>
      </c>
      <c r="I1843">
        <v>1</v>
      </c>
      <c r="K1843" t="s">
        <v>12</v>
      </c>
    </row>
    <row r="1844" spans="2:11" x14ac:dyDescent="0.25">
      <c r="B1844" s="3">
        <v>1842</v>
      </c>
      <c r="C1844" t="s">
        <v>2211</v>
      </c>
      <c r="D1844" t="s">
        <v>2242</v>
      </c>
      <c r="E1844" t="s">
        <v>2213</v>
      </c>
      <c r="F1844">
        <v>2</v>
      </c>
      <c r="I1844">
        <v>2</v>
      </c>
      <c r="K1844" t="s">
        <v>12</v>
      </c>
    </row>
    <row r="1845" spans="2:11" x14ac:dyDescent="0.25">
      <c r="B1845" s="2">
        <v>1843</v>
      </c>
      <c r="C1845" t="s">
        <v>2211</v>
      </c>
      <c r="D1845" t="s">
        <v>2243</v>
      </c>
      <c r="E1845" t="s">
        <v>2225</v>
      </c>
      <c r="F1845">
        <v>2</v>
      </c>
      <c r="I1845">
        <v>2</v>
      </c>
      <c r="K1845" t="s">
        <v>12</v>
      </c>
    </row>
    <row r="1846" spans="2:11" x14ac:dyDescent="0.25">
      <c r="B1846" s="3">
        <v>1844</v>
      </c>
      <c r="C1846" t="s">
        <v>2211</v>
      </c>
      <c r="D1846" t="s">
        <v>2244</v>
      </c>
      <c r="E1846" t="s">
        <v>2225</v>
      </c>
      <c r="F1846">
        <v>2</v>
      </c>
      <c r="I1846">
        <v>2</v>
      </c>
      <c r="K1846" t="s">
        <v>12</v>
      </c>
    </row>
    <row r="1847" spans="2:11" x14ac:dyDescent="0.25">
      <c r="B1847" s="2">
        <v>1845</v>
      </c>
      <c r="C1847" t="s">
        <v>2211</v>
      </c>
      <c r="D1847" t="s">
        <v>2245</v>
      </c>
      <c r="E1847" t="s">
        <v>2225</v>
      </c>
      <c r="F1847">
        <v>2</v>
      </c>
      <c r="I1847">
        <v>2</v>
      </c>
      <c r="K1847" t="s">
        <v>12</v>
      </c>
    </row>
    <row r="1848" spans="2:11" x14ac:dyDescent="0.25">
      <c r="B1848" s="3">
        <v>1846</v>
      </c>
      <c r="C1848" t="s">
        <v>2211</v>
      </c>
      <c r="D1848" t="s">
        <v>2246</v>
      </c>
      <c r="E1848" t="s">
        <v>2225</v>
      </c>
      <c r="F1848">
        <v>2</v>
      </c>
      <c r="I1848">
        <v>2</v>
      </c>
      <c r="K1848" t="s">
        <v>12</v>
      </c>
    </row>
    <row r="1849" spans="2:11" x14ac:dyDescent="0.25">
      <c r="B1849" s="2">
        <v>1847</v>
      </c>
      <c r="C1849" t="s">
        <v>2211</v>
      </c>
      <c r="D1849" t="s">
        <v>2247</v>
      </c>
      <c r="E1849" t="s">
        <v>2225</v>
      </c>
      <c r="F1849">
        <v>2</v>
      </c>
      <c r="I1849">
        <v>2</v>
      </c>
      <c r="K1849" t="s">
        <v>12</v>
      </c>
    </row>
    <row r="1850" spans="2:11" x14ac:dyDescent="0.25">
      <c r="B1850" s="3">
        <v>1848</v>
      </c>
      <c r="C1850" t="s">
        <v>2211</v>
      </c>
      <c r="D1850" t="s">
        <v>2248</v>
      </c>
      <c r="E1850" t="s">
        <v>2225</v>
      </c>
      <c r="F1850">
        <v>2</v>
      </c>
      <c r="I1850">
        <v>2</v>
      </c>
      <c r="K1850" t="s">
        <v>12</v>
      </c>
    </row>
    <row r="1851" spans="2:11" x14ac:dyDescent="0.25">
      <c r="B1851" s="2">
        <v>1849</v>
      </c>
      <c r="C1851" t="s">
        <v>2211</v>
      </c>
      <c r="D1851" t="s">
        <v>2249</v>
      </c>
      <c r="E1851" t="s">
        <v>2225</v>
      </c>
      <c r="F1851">
        <v>2</v>
      </c>
      <c r="I1851">
        <v>2</v>
      </c>
      <c r="K1851" t="s">
        <v>12</v>
      </c>
    </row>
    <row r="1852" spans="2:11" x14ac:dyDescent="0.25">
      <c r="B1852" s="3">
        <v>1850</v>
      </c>
      <c r="C1852" t="s">
        <v>2211</v>
      </c>
      <c r="D1852" t="s">
        <v>2250</v>
      </c>
      <c r="E1852" t="s">
        <v>2225</v>
      </c>
      <c r="F1852">
        <v>2</v>
      </c>
      <c r="I1852">
        <v>2</v>
      </c>
      <c r="K1852" t="s">
        <v>12</v>
      </c>
    </row>
    <row r="1853" spans="2:11" x14ac:dyDescent="0.25">
      <c r="B1853" s="2">
        <v>1851</v>
      </c>
      <c r="C1853" t="s">
        <v>2211</v>
      </c>
      <c r="D1853" t="s">
        <v>2251</v>
      </c>
      <c r="E1853" t="s">
        <v>2225</v>
      </c>
      <c r="F1853">
        <v>2</v>
      </c>
      <c r="I1853">
        <v>2</v>
      </c>
      <c r="K1853" t="s">
        <v>12</v>
      </c>
    </row>
    <row r="1854" spans="2:11" x14ac:dyDescent="0.25">
      <c r="B1854" s="3">
        <v>1852</v>
      </c>
      <c r="C1854" t="s">
        <v>2252</v>
      </c>
      <c r="D1854" t="s">
        <v>2253</v>
      </c>
      <c r="E1854" t="s">
        <v>2254</v>
      </c>
      <c r="F1854">
        <v>1</v>
      </c>
      <c r="I1854">
        <v>1</v>
      </c>
      <c r="K1854" t="s">
        <v>12</v>
      </c>
    </row>
    <row r="1855" spans="2:11" x14ac:dyDescent="0.25">
      <c r="B1855" s="2">
        <v>1853</v>
      </c>
      <c r="C1855" t="s">
        <v>2252</v>
      </c>
      <c r="D1855" t="s">
        <v>2255</v>
      </c>
      <c r="E1855" t="s">
        <v>2254</v>
      </c>
      <c r="F1855">
        <v>1</v>
      </c>
      <c r="I1855">
        <v>1</v>
      </c>
      <c r="K1855" t="s">
        <v>12</v>
      </c>
    </row>
    <row r="1856" spans="2:11" x14ac:dyDescent="0.25">
      <c r="B1856" s="3">
        <v>1854</v>
      </c>
      <c r="C1856" t="s">
        <v>2252</v>
      </c>
      <c r="D1856" t="s">
        <v>2256</v>
      </c>
      <c r="E1856" t="s">
        <v>2254</v>
      </c>
      <c r="F1856">
        <v>1</v>
      </c>
      <c r="I1856">
        <v>1</v>
      </c>
      <c r="K1856" t="s">
        <v>12</v>
      </c>
    </row>
    <row r="1857" spans="2:11" x14ac:dyDescent="0.25">
      <c r="B1857" s="2">
        <v>1855</v>
      </c>
      <c r="C1857" t="s">
        <v>2252</v>
      </c>
      <c r="D1857" t="s">
        <v>2257</v>
      </c>
      <c r="E1857" t="s">
        <v>2254</v>
      </c>
      <c r="F1857">
        <v>1</v>
      </c>
      <c r="I1857">
        <v>1</v>
      </c>
      <c r="K1857" t="s">
        <v>12</v>
      </c>
    </row>
    <row r="1858" spans="2:11" x14ac:dyDescent="0.25">
      <c r="B1858" s="3">
        <v>1856</v>
      </c>
      <c r="C1858" t="s">
        <v>2252</v>
      </c>
      <c r="D1858" t="s">
        <v>2258</v>
      </c>
      <c r="E1858" t="s">
        <v>2254</v>
      </c>
      <c r="F1858">
        <v>1</v>
      </c>
      <c r="I1858">
        <v>1</v>
      </c>
      <c r="K1858" t="s">
        <v>12</v>
      </c>
    </row>
    <row r="1859" spans="2:11" x14ac:dyDescent="0.25">
      <c r="B1859" s="2">
        <v>1857</v>
      </c>
      <c r="C1859" t="s">
        <v>2252</v>
      </c>
      <c r="D1859" t="s">
        <v>2259</v>
      </c>
      <c r="E1859" t="s">
        <v>2254</v>
      </c>
      <c r="F1859">
        <v>1</v>
      </c>
      <c r="I1859">
        <v>1</v>
      </c>
      <c r="K1859" t="s">
        <v>12</v>
      </c>
    </row>
    <row r="1860" spans="2:11" x14ac:dyDescent="0.25">
      <c r="B1860" s="3">
        <v>1858</v>
      </c>
      <c r="C1860" t="s">
        <v>2252</v>
      </c>
      <c r="D1860" t="s">
        <v>2260</v>
      </c>
      <c r="E1860" t="s">
        <v>2254</v>
      </c>
      <c r="F1860">
        <v>1</v>
      </c>
      <c r="I1860">
        <v>1</v>
      </c>
      <c r="K1860" t="s">
        <v>12</v>
      </c>
    </row>
    <row r="1861" spans="2:11" x14ac:dyDescent="0.25">
      <c r="B1861" s="2">
        <v>1859</v>
      </c>
      <c r="C1861" t="s">
        <v>2252</v>
      </c>
      <c r="D1861" t="s">
        <v>2261</v>
      </c>
      <c r="E1861" t="s">
        <v>2254</v>
      </c>
      <c r="F1861">
        <v>1</v>
      </c>
      <c r="I1861">
        <v>1</v>
      </c>
      <c r="K1861" t="s">
        <v>12</v>
      </c>
    </row>
    <row r="1862" spans="2:11" x14ac:dyDescent="0.25">
      <c r="B1862" s="3">
        <v>1860</v>
      </c>
      <c r="C1862" t="s">
        <v>2252</v>
      </c>
      <c r="D1862" t="s">
        <v>2262</v>
      </c>
      <c r="E1862" t="s">
        <v>2254</v>
      </c>
      <c r="F1862">
        <v>1</v>
      </c>
      <c r="I1862">
        <v>1</v>
      </c>
      <c r="K1862" t="s">
        <v>12</v>
      </c>
    </row>
    <row r="1863" spans="2:11" x14ac:dyDescent="0.25">
      <c r="B1863" s="2">
        <v>1861</v>
      </c>
      <c r="C1863" t="s">
        <v>2252</v>
      </c>
      <c r="D1863" t="s">
        <v>2263</v>
      </c>
      <c r="E1863" t="s">
        <v>2254</v>
      </c>
      <c r="F1863">
        <v>1</v>
      </c>
      <c r="I1863">
        <v>1</v>
      </c>
      <c r="K1863" t="s">
        <v>12</v>
      </c>
    </row>
    <row r="1864" spans="2:11" x14ac:dyDescent="0.25">
      <c r="B1864" s="3">
        <v>1862</v>
      </c>
      <c r="C1864" t="s">
        <v>2252</v>
      </c>
      <c r="D1864" t="s">
        <v>2264</v>
      </c>
      <c r="E1864" t="s">
        <v>2254</v>
      </c>
      <c r="F1864">
        <v>1</v>
      </c>
      <c r="I1864">
        <v>1</v>
      </c>
      <c r="K1864" t="s">
        <v>12</v>
      </c>
    </row>
    <row r="1865" spans="2:11" x14ac:dyDescent="0.25">
      <c r="B1865" s="2">
        <v>1863</v>
      </c>
      <c r="C1865" t="s">
        <v>2252</v>
      </c>
      <c r="D1865" t="s">
        <v>2265</v>
      </c>
      <c r="E1865" t="s">
        <v>2254</v>
      </c>
      <c r="F1865">
        <v>1</v>
      </c>
      <c r="I1865">
        <v>1</v>
      </c>
      <c r="K1865" t="s">
        <v>12</v>
      </c>
    </row>
    <row r="1866" spans="2:11" x14ac:dyDescent="0.25">
      <c r="B1866" s="3">
        <v>1864</v>
      </c>
      <c r="C1866" t="s">
        <v>2252</v>
      </c>
      <c r="D1866" t="s">
        <v>2266</v>
      </c>
      <c r="E1866" t="s">
        <v>2254</v>
      </c>
      <c r="F1866">
        <v>1</v>
      </c>
      <c r="I1866">
        <v>1</v>
      </c>
      <c r="K1866" t="s">
        <v>12</v>
      </c>
    </row>
    <row r="1867" spans="2:11" x14ac:dyDescent="0.25">
      <c r="B1867" s="2">
        <v>1865</v>
      </c>
      <c r="C1867" t="s">
        <v>2252</v>
      </c>
      <c r="D1867" t="s">
        <v>2267</v>
      </c>
      <c r="E1867" t="s">
        <v>2254</v>
      </c>
      <c r="F1867">
        <v>1</v>
      </c>
      <c r="I1867">
        <v>1</v>
      </c>
      <c r="K1867" t="s">
        <v>12</v>
      </c>
    </row>
    <row r="1868" spans="2:11" x14ac:dyDescent="0.25">
      <c r="B1868" s="3">
        <v>1866</v>
      </c>
      <c r="C1868" t="s">
        <v>2252</v>
      </c>
      <c r="D1868" t="s">
        <v>2268</v>
      </c>
      <c r="E1868" t="s">
        <v>2254</v>
      </c>
      <c r="F1868">
        <v>1</v>
      </c>
      <c r="I1868">
        <v>1</v>
      </c>
      <c r="K1868" t="s">
        <v>12</v>
      </c>
    </row>
    <row r="1869" spans="2:11" x14ac:dyDescent="0.25">
      <c r="B1869" s="2">
        <v>1867</v>
      </c>
      <c r="C1869" t="s">
        <v>2252</v>
      </c>
      <c r="D1869" t="s">
        <v>2269</v>
      </c>
      <c r="E1869" t="s">
        <v>2254</v>
      </c>
      <c r="F1869">
        <v>1</v>
      </c>
      <c r="I1869">
        <v>1</v>
      </c>
      <c r="K1869" t="s">
        <v>12</v>
      </c>
    </row>
    <row r="1870" spans="2:11" x14ac:dyDescent="0.25">
      <c r="B1870" s="3">
        <v>1868</v>
      </c>
      <c r="C1870" t="s">
        <v>2252</v>
      </c>
      <c r="D1870" t="s">
        <v>2270</v>
      </c>
      <c r="E1870" t="s">
        <v>2254</v>
      </c>
      <c r="F1870">
        <v>1</v>
      </c>
      <c r="I1870">
        <v>1</v>
      </c>
      <c r="K1870" t="s">
        <v>12</v>
      </c>
    </row>
    <row r="1871" spans="2:11" x14ac:dyDescent="0.25">
      <c r="B1871" s="2">
        <v>1869</v>
      </c>
      <c r="C1871" t="s">
        <v>2252</v>
      </c>
      <c r="D1871" t="s">
        <v>2271</v>
      </c>
      <c r="E1871" t="s">
        <v>2254</v>
      </c>
      <c r="F1871">
        <v>1</v>
      </c>
      <c r="I1871">
        <v>1</v>
      </c>
      <c r="K1871" t="s">
        <v>12</v>
      </c>
    </row>
    <row r="1872" spans="2:11" x14ac:dyDescent="0.25">
      <c r="B1872" s="3">
        <v>1870</v>
      </c>
      <c r="C1872" t="s">
        <v>2252</v>
      </c>
      <c r="D1872" t="s">
        <v>2272</v>
      </c>
      <c r="E1872" t="s">
        <v>2254</v>
      </c>
      <c r="F1872">
        <v>1</v>
      </c>
      <c r="I1872">
        <v>1</v>
      </c>
      <c r="K1872" t="s">
        <v>12</v>
      </c>
    </row>
    <row r="1873" spans="2:11" x14ac:dyDescent="0.25">
      <c r="B1873" s="2">
        <v>1871</v>
      </c>
      <c r="C1873" t="s">
        <v>2252</v>
      </c>
      <c r="D1873" t="s">
        <v>2273</v>
      </c>
      <c r="E1873" t="s">
        <v>2254</v>
      </c>
      <c r="F1873">
        <v>2</v>
      </c>
      <c r="I1873">
        <v>2</v>
      </c>
      <c r="K1873" t="s">
        <v>12</v>
      </c>
    </row>
    <row r="1874" spans="2:11" x14ac:dyDescent="0.25">
      <c r="B1874" s="3">
        <v>1872</v>
      </c>
      <c r="C1874" t="s">
        <v>2252</v>
      </c>
      <c r="D1874" t="s">
        <v>2274</v>
      </c>
      <c r="E1874" t="s">
        <v>2254</v>
      </c>
      <c r="F1874">
        <v>2</v>
      </c>
      <c r="I1874">
        <v>2</v>
      </c>
      <c r="K1874" t="s">
        <v>12</v>
      </c>
    </row>
    <row r="1875" spans="2:11" x14ac:dyDescent="0.25">
      <c r="B1875" s="2">
        <v>1873</v>
      </c>
      <c r="C1875" t="s">
        <v>2252</v>
      </c>
      <c r="D1875" t="s">
        <v>2275</v>
      </c>
      <c r="E1875" t="s">
        <v>2254</v>
      </c>
      <c r="F1875">
        <v>1</v>
      </c>
      <c r="I1875">
        <v>1</v>
      </c>
      <c r="K1875" t="s">
        <v>12</v>
      </c>
    </row>
    <row r="1876" spans="2:11" x14ac:dyDescent="0.25">
      <c r="B1876" s="3">
        <v>1874</v>
      </c>
      <c r="C1876" t="s">
        <v>2252</v>
      </c>
      <c r="D1876" t="s">
        <v>2276</v>
      </c>
      <c r="E1876" t="s">
        <v>2254</v>
      </c>
      <c r="F1876">
        <v>2</v>
      </c>
      <c r="I1876">
        <v>2</v>
      </c>
      <c r="K1876" t="s">
        <v>12</v>
      </c>
    </row>
    <row r="1877" spans="2:11" x14ac:dyDescent="0.25">
      <c r="B1877" s="2">
        <v>1875</v>
      </c>
      <c r="C1877" t="s">
        <v>2252</v>
      </c>
      <c r="D1877" t="s">
        <v>2277</v>
      </c>
      <c r="E1877" t="s">
        <v>2254</v>
      </c>
      <c r="F1877">
        <v>1</v>
      </c>
      <c r="I1877">
        <v>1</v>
      </c>
      <c r="K1877" t="s">
        <v>12</v>
      </c>
    </row>
    <row r="1878" spans="2:11" x14ac:dyDescent="0.25">
      <c r="B1878" s="3">
        <v>1876</v>
      </c>
      <c r="C1878" t="s">
        <v>2252</v>
      </c>
      <c r="D1878" t="s">
        <v>2278</v>
      </c>
      <c r="E1878" t="s">
        <v>2254</v>
      </c>
      <c r="F1878">
        <v>3</v>
      </c>
      <c r="I1878">
        <v>3</v>
      </c>
      <c r="K1878" t="s">
        <v>12</v>
      </c>
    </row>
    <row r="1879" spans="2:11" x14ac:dyDescent="0.25">
      <c r="B1879" s="2">
        <v>1877</v>
      </c>
      <c r="C1879" t="s">
        <v>2252</v>
      </c>
      <c r="D1879" t="s">
        <v>2279</v>
      </c>
      <c r="E1879" t="s">
        <v>2254</v>
      </c>
      <c r="F1879">
        <v>2</v>
      </c>
      <c r="I1879">
        <v>2</v>
      </c>
      <c r="K1879" t="s">
        <v>12</v>
      </c>
    </row>
    <row r="1880" spans="2:11" x14ac:dyDescent="0.25">
      <c r="B1880" s="3">
        <v>1878</v>
      </c>
      <c r="C1880" t="s">
        <v>2252</v>
      </c>
      <c r="D1880" t="s">
        <v>2280</v>
      </c>
      <c r="E1880" t="s">
        <v>2254</v>
      </c>
      <c r="F1880">
        <v>2</v>
      </c>
      <c r="I1880">
        <v>2</v>
      </c>
      <c r="K1880" t="s">
        <v>12</v>
      </c>
    </row>
    <row r="1881" spans="2:11" x14ac:dyDescent="0.25">
      <c r="B1881" s="2">
        <v>1879</v>
      </c>
      <c r="C1881" t="s">
        <v>2252</v>
      </c>
      <c r="D1881" t="s">
        <v>2281</v>
      </c>
      <c r="E1881" t="s">
        <v>2254</v>
      </c>
      <c r="F1881">
        <v>3</v>
      </c>
      <c r="I1881">
        <v>3</v>
      </c>
      <c r="K1881" t="s">
        <v>12</v>
      </c>
    </row>
    <row r="1882" spans="2:11" x14ac:dyDescent="0.25">
      <c r="B1882" s="3">
        <v>1880</v>
      </c>
      <c r="C1882" t="s">
        <v>2252</v>
      </c>
      <c r="D1882" t="s">
        <v>2282</v>
      </c>
      <c r="E1882" t="s">
        <v>2254</v>
      </c>
      <c r="F1882">
        <v>2</v>
      </c>
      <c r="I1882">
        <v>2</v>
      </c>
      <c r="K1882" t="s">
        <v>12</v>
      </c>
    </row>
    <row r="1883" spans="2:11" x14ac:dyDescent="0.25">
      <c r="B1883" s="2">
        <v>1881</v>
      </c>
      <c r="C1883" t="s">
        <v>2252</v>
      </c>
      <c r="D1883" t="s">
        <v>2283</v>
      </c>
      <c r="E1883" t="s">
        <v>2284</v>
      </c>
      <c r="F1883">
        <v>1</v>
      </c>
      <c r="I1883">
        <v>1</v>
      </c>
      <c r="K1883" t="s">
        <v>12</v>
      </c>
    </row>
    <row r="1884" spans="2:11" x14ac:dyDescent="0.25">
      <c r="B1884" s="3">
        <v>1882</v>
      </c>
      <c r="C1884" t="s">
        <v>2252</v>
      </c>
      <c r="D1884" t="s">
        <v>2285</v>
      </c>
      <c r="E1884" t="s">
        <v>2284</v>
      </c>
      <c r="F1884">
        <v>1</v>
      </c>
      <c r="I1884">
        <v>1</v>
      </c>
      <c r="K1884" t="s">
        <v>12</v>
      </c>
    </row>
    <row r="1885" spans="2:11" x14ac:dyDescent="0.25">
      <c r="B1885" s="2">
        <v>1883</v>
      </c>
      <c r="C1885" t="s">
        <v>2252</v>
      </c>
      <c r="D1885" t="s">
        <v>2286</v>
      </c>
      <c r="E1885" t="s">
        <v>2284</v>
      </c>
      <c r="F1885">
        <v>1</v>
      </c>
      <c r="I1885">
        <v>1</v>
      </c>
      <c r="K1885" t="s">
        <v>12</v>
      </c>
    </row>
    <row r="1886" spans="2:11" x14ac:dyDescent="0.25">
      <c r="B1886" s="3">
        <v>1884</v>
      </c>
      <c r="C1886" t="s">
        <v>2252</v>
      </c>
      <c r="D1886" t="s">
        <v>2287</v>
      </c>
      <c r="E1886" t="s">
        <v>2284</v>
      </c>
      <c r="F1886">
        <v>1</v>
      </c>
      <c r="I1886">
        <v>1</v>
      </c>
      <c r="K1886" t="s">
        <v>12</v>
      </c>
    </row>
    <row r="1887" spans="2:11" x14ac:dyDescent="0.25">
      <c r="B1887" s="2">
        <v>1885</v>
      </c>
      <c r="C1887" t="s">
        <v>2252</v>
      </c>
      <c r="D1887" t="s">
        <v>2288</v>
      </c>
      <c r="E1887" t="s">
        <v>2284</v>
      </c>
      <c r="F1887">
        <v>1</v>
      </c>
      <c r="I1887">
        <v>1</v>
      </c>
      <c r="K1887" t="s">
        <v>12</v>
      </c>
    </row>
    <row r="1888" spans="2:11" x14ac:dyDescent="0.25">
      <c r="B1888" s="3">
        <v>1886</v>
      </c>
      <c r="C1888" t="s">
        <v>2252</v>
      </c>
      <c r="D1888" t="s">
        <v>2289</v>
      </c>
      <c r="E1888" t="s">
        <v>2284</v>
      </c>
      <c r="F1888">
        <v>1</v>
      </c>
      <c r="I1888">
        <v>1</v>
      </c>
      <c r="K1888" t="s">
        <v>12</v>
      </c>
    </row>
    <row r="1889" spans="2:11" x14ac:dyDescent="0.25">
      <c r="B1889" s="2">
        <v>1887</v>
      </c>
      <c r="C1889" t="s">
        <v>2252</v>
      </c>
      <c r="D1889" t="s">
        <v>2290</v>
      </c>
      <c r="E1889" t="s">
        <v>2284</v>
      </c>
      <c r="F1889">
        <v>1</v>
      </c>
      <c r="I1889">
        <v>1</v>
      </c>
      <c r="K1889" t="s">
        <v>12</v>
      </c>
    </row>
    <row r="1890" spans="2:11" x14ac:dyDescent="0.25">
      <c r="B1890" s="3">
        <v>1888</v>
      </c>
      <c r="C1890" t="s">
        <v>2252</v>
      </c>
      <c r="D1890" t="s">
        <v>2291</v>
      </c>
      <c r="E1890" t="s">
        <v>2284</v>
      </c>
      <c r="F1890">
        <v>1</v>
      </c>
      <c r="I1890">
        <v>1</v>
      </c>
      <c r="K1890" t="s">
        <v>12</v>
      </c>
    </row>
    <row r="1891" spans="2:11" x14ac:dyDescent="0.25">
      <c r="B1891" s="2">
        <v>1889</v>
      </c>
      <c r="C1891" t="s">
        <v>2252</v>
      </c>
      <c r="D1891" t="s">
        <v>2292</v>
      </c>
      <c r="E1891" t="s">
        <v>2284</v>
      </c>
      <c r="F1891">
        <v>1</v>
      </c>
      <c r="I1891">
        <v>1</v>
      </c>
      <c r="K1891" t="s">
        <v>12</v>
      </c>
    </row>
    <row r="1892" spans="2:11" x14ac:dyDescent="0.25">
      <c r="B1892" s="3">
        <v>1890</v>
      </c>
      <c r="C1892" t="s">
        <v>2252</v>
      </c>
      <c r="D1892" t="s">
        <v>2293</v>
      </c>
      <c r="E1892" t="s">
        <v>2284</v>
      </c>
      <c r="F1892">
        <v>1</v>
      </c>
      <c r="I1892">
        <v>1</v>
      </c>
      <c r="K1892" t="s">
        <v>12</v>
      </c>
    </row>
    <row r="1893" spans="2:11" x14ac:dyDescent="0.25">
      <c r="B1893" s="2">
        <v>1891</v>
      </c>
      <c r="C1893" t="s">
        <v>2252</v>
      </c>
      <c r="D1893" t="s">
        <v>2294</v>
      </c>
      <c r="E1893" t="s">
        <v>2284</v>
      </c>
      <c r="F1893">
        <v>1</v>
      </c>
      <c r="I1893">
        <v>1</v>
      </c>
      <c r="K1893" t="s">
        <v>12</v>
      </c>
    </row>
    <row r="1894" spans="2:11" x14ac:dyDescent="0.25">
      <c r="B1894" s="3">
        <v>1892</v>
      </c>
      <c r="C1894" t="s">
        <v>2252</v>
      </c>
      <c r="D1894" t="s">
        <v>2295</v>
      </c>
      <c r="E1894" t="s">
        <v>2284</v>
      </c>
      <c r="F1894">
        <v>1</v>
      </c>
      <c r="I1894">
        <v>1</v>
      </c>
      <c r="K1894" t="s">
        <v>12</v>
      </c>
    </row>
    <row r="1895" spans="2:11" x14ac:dyDescent="0.25">
      <c r="B1895" s="2">
        <v>1893</v>
      </c>
      <c r="C1895" t="s">
        <v>2252</v>
      </c>
      <c r="D1895" t="s">
        <v>2296</v>
      </c>
      <c r="E1895" t="s">
        <v>2284</v>
      </c>
      <c r="F1895">
        <v>1</v>
      </c>
      <c r="I1895">
        <v>1</v>
      </c>
      <c r="K1895" t="s">
        <v>12</v>
      </c>
    </row>
    <row r="1896" spans="2:11" x14ac:dyDescent="0.25">
      <c r="B1896" s="3">
        <v>1894</v>
      </c>
      <c r="C1896" t="s">
        <v>2252</v>
      </c>
      <c r="D1896" t="s">
        <v>2297</v>
      </c>
      <c r="E1896" t="s">
        <v>2284</v>
      </c>
      <c r="F1896">
        <v>1</v>
      </c>
      <c r="I1896">
        <v>1</v>
      </c>
      <c r="K1896" t="s">
        <v>12</v>
      </c>
    </row>
    <row r="1897" spans="2:11" x14ac:dyDescent="0.25">
      <c r="B1897" s="2">
        <v>1895</v>
      </c>
      <c r="C1897" t="s">
        <v>2252</v>
      </c>
      <c r="D1897" t="s">
        <v>2298</v>
      </c>
      <c r="E1897" t="s">
        <v>2284</v>
      </c>
      <c r="F1897">
        <v>1</v>
      </c>
      <c r="I1897">
        <v>1</v>
      </c>
      <c r="K1897" t="s">
        <v>12</v>
      </c>
    </row>
    <row r="1898" spans="2:11" x14ac:dyDescent="0.25">
      <c r="B1898" s="3">
        <v>1896</v>
      </c>
      <c r="C1898" t="s">
        <v>2252</v>
      </c>
      <c r="D1898" t="s">
        <v>2299</v>
      </c>
      <c r="E1898" t="s">
        <v>2284</v>
      </c>
      <c r="F1898">
        <v>1</v>
      </c>
      <c r="I1898">
        <v>1</v>
      </c>
      <c r="K1898" t="s">
        <v>12</v>
      </c>
    </row>
    <row r="1899" spans="2:11" x14ac:dyDescent="0.25">
      <c r="B1899" s="2">
        <v>1897</v>
      </c>
      <c r="C1899" t="s">
        <v>2252</v>
      </c>
      <c r="D1899" t="s">
        <v>2300</v>
      </c>
      <c r="E1899" t="s">
        <v>2284</v>
      </c>
      <c r="F1899">
        <v>1</v>
      </c>
      <c r="I1899">
        <v>1</v>
      </c>
      <c r="K1899" t="s">
        <v>12</v>
      </c>
    </row>
    <row r="1900" spans="2:11" x14ac:dyDescent="0.25">
      <c r="B1900" s="3">
        <v>1898</v>
      </c>
      <c r="C1900" t="s">
        <v>2252</v>
      </c>
      <c r="D1900" t="s">
        <v>2301</v>
      </c>
      <c r="E1900" t="s">
        <v>2284</v>
      </c>
      <c r="F1900">
        <v>1</v>
      </c>
      <c r="I1900">
        <v>1</v>
      </c>
      <c r="K1900" t="s">
        <v>12</v>
      </c>
    </row>
    <row r="1901" spans="2:11" x14ac:dyDescent="0.25">
      <c r="B1901" s="2">
        <v>1899</v>
      </c>
      <c r="C1901" t="s">
        <v>2252</v>
      </c>
      <c r="D1901" t="s">
        <v>2302</v>
      </c>
      <c r="E1901" t="s">
        <v>2284</v>
      </c>
      <c r="F1901">
        <v>1</v>
      </c>
      <c r="I1901">
        <v>1</v>
      </c>
      <c r="K1901" t="s">
        <v>12</v>
      </c>
    </row>
    <row r="1902" spans="2:11" x14ac:dyDescent="0.25">
      <c r="B1902" s="3">
        <v>1900</v>
      </c>
      <c r="C1902" t="s">
        <v>1877</v>
      </c>
      <c r="D1902" t="s">
        <v>1878</v>
      </c>
      <c r="E1902" t="s">
        <v>1879</v>
      </c>
      <c r="F1902">
        <v>1</v>
      </c>
      <c r="I1902">
        <v>1</v>
      </c>
      <c r="K1902" t="s">
        <v>12</v>
      </c>
    </row>
    <row r="1903" spans="2:11" x14ac:dyDescent="0.25">
      <c r="B1903" s="2">
        <v>1901</v>
      </c>
      <c r="C1903" t="s">
        <v>1877</v>
      </c>
      <c r="D1903" t="s">
        <v>1880</v>
      </c>
      <c r="E1903" t="s">
        <v>1879</v>
      </c>
      <c r="F1903">
        <v>1</v>
      </c>
      <c r="I1903">
        <v>1</v>
      </c>
      <c r="K1903" t="s">
        <v>12</v>
      </c>
    </row>
    <row r="1904" spans="2:11" x14ac:dyDescent="0.25">
      <c r="B1904" s="3">
        <v>1902</v>
      </c>
      <c r="C1904" t="s">
        <v>1877</v>
      </c>
      <c r="D1904" t="s">
        <v>1881</v>
      </c>
      <c r="E1904" t="s">
        <v>1879</v>
      </c>
      <c r="F1904">
        <v>1</v>
      </c>
      <c r="I1904">
        <v>1</v>
      </c>
      <c r="K1904" t="s">
        <v>12</v>
      </c>
    </row>
    <row r="1905" spans="2:11" x14ac:dyDescent="0.25">
      <c r="B1905" s="2">
        <v>1903</v>
      </c>
      <c r="C1905" t="s">
        <v>1877</v>
      </c>
      <c r="D1905" t="s">
        <v>1882</v>
      </c>
      <c r="E1905" t="s">
        <v>1879</v>
      </c>
      <c r="F1905">
        <v>1</v>
      </c>
      <c r="I1905">
        <v>1</v>
      </c>
      <c r="K1905" t="s">
        <v>12</v>
      </c>
    </row>
    <row r="1906" spans="2:11" x14ac:dyDescent="0.25">
      <c r="B1906" s="3">
        <v>1904</v>
      </c>
      <c r="C1906" t="s">
        <v>1877</v>
      </c>
      <c r="D1906" t="s">
        <v>1883</v>
      </c>
      <c r="E1906" t="s">
        <v>1879</v>
      </c>
      <c r="F1906">
        <v>1</v>
      </c>
      <c r="I1906">
        <v>1</v>
      </c>
      <c r="K1906" t="s">
        <v>12</v>
      </c>
    </row>
    <row r="1907" spans="2:11" x14ac:dyDescent="0.25">
      <c r="B1907" s="2">
        <v>1905</v>
      </c>
      <c r="C1907" t="s">
        <v>1877</v>
      </c>
      <c r="D1907" t="s">
        <v>1884</v>
      </c>
      <c r="E1907" t="s">
        <v>1879</v>
      </c>
      <c r="F1907">
        <v>1</v>
      </c>
      <c r="I1907">
        <v>1</v>
      </c>
      <c r="K1907" t="s">
        <v>12</v>
      </c>
    </row>
    <row r="1908" spans="2:11" x14ac:dyDescent="0.25">
      <c r="B1908" s="3">
        <v>1906</v>
      </c>
      <c r="C1908" t="s">
        <v>1877</v>
      </c>
      <c r="D1908" t="s">
        <v>1885</v>
      </c>
      <c r="E1908" t="s">
        <v>1879</v>
      </c>
      <c r="F1908">
        <v>1</v>
      </c>
      <c r="I1908">
        <v>1</v>
      </c>
      <c r="K1908" t="s">
        <v>12</v>
      </c>
    </row>
    <row r="1909" spans="2:11" x14ac:dyDescent="0.25">
      <c r="B1909" s="2">
        <v>1907</v>
      </c>
      <c r="C1909" t="s">
        <v>1877</v>
      </c>
      <c r="D1909" t="s">
        <v>1886</v>
      </c>
      <c r="E1909" t="s">
        <v>1879</v>
      </c>
      <c r="F1909">
        <v>1</v>
      </c>
      <c r="I1909">
        <v>1</v>
      </c>
      <c r="K1909" t="s">
        <v>12</v>
      </c>
    </row>
    <row r="1910" spans="2:11" x14ac:dyDescent="0.25">
      <c r="B1910" s="3">
        <v>1908</v>
      </c>
      <c r="C1910" t="s">
        <v>1877</v>
      </c>
      <c r="D1910" t="s">
        <v>1887</v>
      </c>
      <c r="E1910" t="s">
        <v>1879</v>
      </c>
      <c r="F1910">
        <v>1</v>
      </c>
      <c r="I1910">
        <v>1</v>
      </c>
      <c r="K1910" t="s">
        <v>12</v>
      </c>
    </row>
    <row r="1911" spans="2:11" x14ac:dyDescent="0.25">
      <c r="B1911" s="2">
        <v>1909</v>
      </c>
      <c r="C1911" t="s">
        <v>1877</v>
      </c>
      <c r="D1911" t="s">
        <v>1888</v>
      </c>
      <c r="E1911" t="s">
        <v>1879</v>
      </c>
      <c r="F1911">
        <v>1</v>
      </c>
      <c r="I1911">
        <v>1</v>
      </c>
      <c r="K1911" t="s">
        <v>12</v>
      </c>
    </row>
    <row r="1912" spans="2:11" x14ac:dyDescent="0.25">
      <c r="B1912" s="3">
        <v>1910</v>
      </c>
      <c r="C1912" t="s">
        <v>1877</v>
      </c>
      <c r="D1912" t="s">
        <v>1889</v>
      </c>
      <c r="E1912" t="s">
        <v>1879</v>
      </c>
      <c r="F1912">
        <v>1</v>
      </c>
      <c r="I1912">
        <v>1</v>
      </c>
      <c r="K1912" t="s">
        <v>12</v>
      </c>
    </row>
    <row r="1913" spans="2:11" x14ac:dyDescent="0.25">
      <c r="B1913" s="2">
        <v>1911</v>
      </c>
      <c r="C1913" t="s">
        <v>1877</v>
      </c>
      <c r="D1913" t="s">
        <v>1890</v>
      </c>
      <c r="E1913" t="s">
        <v>1879</v>
      </c>
      <c r="F1913">
        <v>1</v>
      </c>
      <c r="I1913">
        <v>1</v>
      </c>
      <c r="K1913" t="s">
        <v>12</v>
      </c>
    </row>
    <row r="1914" spans="2:11" x14ac:dyDescent="0.25">
      <c r="B1914" s="3">
        <v>1912</v>
      </c>
      <c r="C1914" t="s">
        <v>1877</v>
      </c>
      <c r="D1914" t="s">
        <v>1891</v>
      </c>
      <c r="E1914" t="s">
        <v>1879</v>
      </c>
      <c r="F1914">
        <v>1</v>
      </c>
      <c r="I1914">
        <v>1</v>
      </c>
      <c r="K1914" t="s">
        <v>12</v>
      </c>
    </row>
    <row r="1915" spans="2:11" x14ac:dyDescent="0.25">
      <c r="B1915" s="2">
        <v>1913</v>
      </c>
      <c r="C1915" t="s">
        <v>1877</v>
      </c>
      <c r="D1915" t="s">
        <v>1892</v>
      </c>
      <c r="E1915" t="s">
        <v>1879</v>
      </c>
      <c r="F1915">
        <v>1</v>
      </c>
      <c r="I1915">
        <v>1</v>
      </c>
      <c r="K1915" t="s">
        <v>12</v>
      </c>
    </row>
    <row r="1916" spans="2:11" x14ac:dyDescent="0.25">
      <c r="B1916" s="3">
        <v>1914</v>
      </c>
      <c r="C1916" t="s">
        <v>1877</v>
      </c>
      <c r="D1916" t="s">
        <v>1893</v>
      </c>
      <c r="E1916" t="s">
        <v>1879</v>
      </c>
      <c r="F1916">
        <v>1</v>
      </c>
      <c r="I1916">
        <v>1</v>
      </c>
      <c r="K1916" t="s">
        <v>12</v>
      </c>
    </row>
    <row r="1917" spans="2:11" x14ac:dyDescent="0.25">
      <c r="B1917" s="2">
        <v>1915</v>
      </c>
      <c r="C1917" t="s">
        <v>1877</v>
      </c>
      <c r="D1917" t="s">
        <v>1894</v>
      </c>
      <c r="E1917" t="s">
        <v>1879</v>
      </c>
      <c r="F1917">
        <v>1</v>
      </c>
      <c r="I1917">
        <v>1</v>
      </c>
      <c r="K1917" t="s">
        <v>12</v>
      </c>
    </row>
    <row r="1918" spans="2:11" x14ac:dyDescent="0.25">
      <c r="B1918" s="3">
        <v>1916</v>
      </c>
      <c r="C1918" t="s">
        <v>1877</v>
      </c>
      <c r="D1918" t="s">
        <v>1895</v>
      </c>
      <c r="E1918" t="s">
        <v>1879</v>
      </c>
      <c r="F1918">
        <v>1</v>
      </c>
      <c r="I1918">
        <v>1</v>
      </c>
      <c r="K1918" t="s">
        <v>12</v>
      </c>
    </row>
    <row r="1919" spans="2:11" x14ac:dyDescent="0.25">
      <c r="B1919" s="2">
        <v>1917</v>
      </c>
      <c r="C1919" t="s">
        <v>1877</v>
      </c>
      <c r="D1919" t="s">
        <v>1896</v>
      </c>
      <c r="E1919" t="s">
        <v>1879</v>
      </c>
      <c r="F1919">
        <v>1</v>
      </c>
      <c r="I1919">
        <v>1</v>
      </c>
      <c r="K1919" t="s">
        <v>12</v>
      </c>
    </row>
    <row r="1920" spans="2:11" x14ac:dyDescent="0.25">
      <c r="B1920" s="3">
        <v>1918</v>
      </c>
      <c r="C1920" t="s">
        <v>1877</v>
      </c>
      <c r="D1920" t="s">
        <v>1897</v>
      </c>
      <c r="E1920" t="s">
        <v>1879</v>
      </c>
      <c r="F1920">
        <v>1</v>
      </c>
      <c r="I1920">
        <v>1</v>
      </c>
      <c r="K1920" t="s">
        <v>12</v>
      </c>
    </row>
    <row r="1921" spans="2:11" x14ac:dyDescent="0.25">
      <c r="B1921" s="2">
        <v>1919</v>
      </c>
      <c r="C1921" t="s">
        <v>1877</v>
      </c>
      <c r="D1921" t="s">
        <v>1898</v>
      </c>
      <c r="E1921" t="s">
        <v>1879</v>
      </c>
      <c r="F1921">
        <v>1</v>
      </c>
      <c r="I1921">
        <v>1</v>
      </c>
      <c r="K1921" t="s">
        <v>12</v>
      </c>
    </row>
    <row r="1922" spans="2:11" x14ac:dyDescent="0.25">
      <c r="B1922" s="3">
        <v>1920</v>
      </c>
      <c r="C1922" t="s">
        <v>1877</v>
      </c>
      <c r="D1922" t="s">
        <v>1899</v>
      </c>
      <c r="E1922" t="s">
        <v>1879</v>
      </c>
      <c r="F1922">
        <v>1</v>
      </c>
      <c r="I1922">
        <v>1</v>
      </c>
      <c r="K1922" t="s">
        <v>12</v>
      </c>
    </row>
    <row r="1923" spans="2:11" x14ac:dyDescent="0.25">
      <c r="B1923" s="2">
        <v>1921</v>
      </c>
      <c r="C1923" t="s">
        <v>1877</v>
      </c>
      <c r="D1923" t="s">
        <v>1900</v>
      </c>
      <c r="E1923" t="s">
        <v>1901</v>
      </c>
      <c r="F1923">
        <v>1</v>
      </c>
      <c r="I1923">
        <v>1</v>
      </c>
      <c r="K1923" t="s">
        <v>12</v>
      </c>
    </row>
    <row r="1924" spans="2:11" x14ac:dyDescent="0.25">
      <c r="B1924" s="3">
        <v>1922</v>
      </c>
      <c r="C1924" t="s">
        <v>1877</v>
      </c>
      <c r="D1924" t="s">
        <v>1902</v>
      </c>
      <c r="E1924" t="s">
        <v>1879</v>
      </c>
      <c r="F1924">
        <v>1</v>
      </c>
      <c r="I1924">
        <v>1</v>
      </c>
      <c r="K1924" t="s">
        <v>12</v>
      </c>
    </row>
    <row r="1925" spans="2:11" x14ac:dyDescent="0.25">
      <c r="B1925" s="2">
        <v>1923</v>
      </c>
      <c r="C1925" t="s">
        <v>1877</v>
      </c>
      <c r="D1925" t="s">
        <v>1903</v>
      </c>
      <c r="E1925" t="s">
        <v>1901</v>
      </c>
      <c r="F1925">
        <v>1</v>
      </c>
      <c r="I1925">
        <v>1</v>
      </c>
      <c r="K1925" t="s">
        <v>12</v>
      </c>
    </row>
    <row r="1926" spans="2:11" x14ac:dyDescent="0.25">
      <c r="B1926" s="3">
        <v>1924</v>
      </c>
      <c r="C1926" t="s">
        <v>1877</v>
      </c>
      <c r="D1926" t="s">
        <v>1904</v>
      </c>
      <c r="E1926" t="s">
        <v>1901</v>
      </c>
      <c r="F1926">
        <v>1</v>
      </c>
      <c r="I1926">
        <v>1</v>
      </c>
      <c r="K1926" t="s">
        <v>12</v>
      </c>
    </row>
    <row r="1927" spans="2:11" x14ac:dyDescent="0.25">
      <c r="B1927" s="2">
        <v>1925</v>
      </c>
      <c r="C1927" t="s">
        <v>1877</v>
      </c>
      <c r="D1927" t="s">
        <v>1905</v>
      </c>
      <c r="E1927" t="s">
        <v>1879</v>
      </c>
      <c r="F1927">
        <v>1</v>
      </c>
      <c r="I1927">
        <v>1</v>
      </c>
      <c r="K1927" t="s">
        <v>12</v>
      </c>
    </row>
    <row r="1928" spans="2:11" x14ac:dyDescent="0.25">
      <c r="B1928" s="3">
        <v>1926</v>
      </c>
      <c r="C1928" t="s">
        <v>1877</v>
      </c>
      <c r="D1928" t="s">
        <v>1906</v>
      </c>
      <c r="E1928" t="s">
        <v>1879</v>
      </c>
      <c r="F1928">
        <v>1</v>
      </c>
      <c r="I1928">
        <v>1</v>
      </c>
      <c r="K1928" t="s">
        <v>12</v>
      </c>
    </row>
    <row r="1929" spans="2:11" x14ac:dyDescent="0.25">
      <c r="B1929" s="2">
        <v>1927</v>
      </c>
      <c r="C1929" t="s">
        <v>1877</v>
      </c>
      <c r="D1929" t="s">
        <v>1907</v>
      </c>
      <c r="E1929" t="s">
        <v>1879</v>
      </c>
      <c r="F1929">
        <v>1</v>
      </c>
      <c r="I1929">
        <v>1</v>
      </c>
      <c r="K1929" t="s">
        <v>12</v>
      </c>
    </row>
    <row r="1930" spans="2:11" x14ac:dyDescent="0.25">
      <c r="B1930" s="3">
        <v>1928</v>
      </c>
      <c r="C1930" t="s">
        <v>1877</v>
      </c>
      <c r="D1930" t="s">
        <v>1908</v>
      </c>
      <c r="E1930" t="s">
        <v>1879</v>
      </c>
      <c r="F1930">
        <v>1</v>
      </c>
      <c r="I1930">
        <v>1</v>
      </c>
      <c r="K1930" t="s">
        <v>12</v>
      </c>
    </row>
    <row r="1931" spans="2:11" x14ac:dyDescent="0.25">
      <c r="B1931" s="2">
        <v>1929</v>
      </c>
      <c r="C1931" t="s">
        <v>1877</v>
      </c>
      <c r="D1931" t="s">
        <v>1909</v>
      </c>
      <c r="E1931" t="s">
        <v>1879</v>
      </c>
      <c r="F1931">
        <v>1</v>
      </c>
      <c r="I1931">
        <v>1</v>
      </c>
      <c r="K1931" t="s">
        <v>12</v>
      </c>
    </row>
    <row r="1932" spans="2:11" x14ac:dyDescent="0.25">
      <c r="B1932" s="3">
        <v>1930</v>
      </c>
      <c r="C1932" t="s">
        <v>1877</v>
      </c>
      <c r="D1932" t="s">
        <v>1910</v>
      </c>
      <c r="E1932" t="s">
        <v>1879</v>
      </c>
      <c r="F1932">
        <v>1</v>
      </c>
      <c r="I1932">
        <v>1</v>
      </c>
      <c r="K1932" t="s">
        <v>12</v>
      </c>
    </row>
    <row r="1933" spans="2:11" x14ac:dyDescent="0.25">
      <c r="B1933" s="2">
        <v>1931</v>
      </c>
      <c r="C1933" t="s">
        <v>1877</v>
      </c>
      <c r="D1933" t="s">
        <v>1911</v>
      </c>
      <c r="E1933" t="s">
        <v>1879</v>
      </c>
      <c r="F1933">
        <v>1</v>
      </c>
      <c r="I1933">
        <v>1</v>
      </c>
      <c r="K1933" t="s">
        <v>12</v>
      </c>
    </row>
    <row r="1934" spans="2:11" x14ac:dyDescent="0.25">
      <c r="B1934" s="3">
        <v>1932</v>
      </c>
      <c r="C1934" s="5" t="s">
        <v>1912</v>
      </c>
      <c r="D1934" s="5" t="s">
        <v>1913</v>
      </c>
      <c r="E1934" s="5" t="s">
        <v>1914</v>
      </c>
      <c r="F1934" s="5">
        <v>1</v>
      </c>
      <c r="G1934" s="5"/>
      <c r="H1934" s="5"/>
      <c r="I1934" s="5">
        <v>1</v>
      </c>
      <c r="J1934" s="5"/>
      <c r="K1934" t="s">
        <v>12</v>
      </c>
    </row>
    <row r="1935" spans="2:11" x14ac:dyDescent="0.25">
      <c r="B1935" s="2">
        <v>1933</v>
      </c>
      <c r="C1935" s="5" t="s">
        <v>1912</v>
      </c>
      <c r="D1935" s="5" t="s">
        <v>1915</v>
      </c>
      <c r="E1935" s="5" t="s">
        <v>1914</v>
      </c>
      <c r="F1935" s="5">
        <v>1</v>
      </c>
      <c r="G1935" s="5"/>
      <c r="H1935" s="5"/>
      <c r="I1935" s="5">
        <v>1</v>
      </c>
      <c r="J1935" s="5"/>
      <c r="K1935" t="s">
        <v>12</v>
      </c>
    </row>
    <row r="1936" spans="2:11" x14ac:dyDescent="0.25">
      <c r="B1936" s="3">
        <v>1934</v>
      </c>
      <c r="C1936" s="5" t="s">
        <v>1912</v>
      </c>
      <c r="D1936" s="5" t="s">
        <v>1916</v>
      </c>
      <c r="E1936" s="5" t="s">
        <v>1914</v>
      </c>
      <c r="F1936" s="5">
        <v>2</v>
      </c>
      <c r="G1936" s="5"/>
      <c r="H1936" s="5"/>
      <c r="I1936" s="5">
        <v>2</v>
      </c>
      <c r="J1936" s="5"/>
      <c r="K1936" t="s">
        <v>12</v>
      </c>
    </row>
    <row r="1937" spans="2:11" x14ac:dyDescent="0.25">
      <c r="B1937" s="2">
        <v>1935</v>
      </c>
      <c r="C1937" s="5" t="s">
        <v>1912</v>
      </c>
      <c r="D1937" s="5" t="s">
        <v>1917</v>
      </c>
      <c r="E1937" s="5" t="s">
        <v>1914</v>
      </c>
      <c r="F1937" s="5">
        <v>1</v>
      </c>
      <c r="G1937" s="5"/>
      <c r="H1937" s="5"/>
      <c r="I1937" s="5">
        <v>1</v>
      </c>
      <c r="J1937" s="5"/>
      <c r="K1937" t="s">
        <v>12</v>
      </c>
    </row>
    <row r="1938" spans="2:11" x14ac:dyDescent="0.25">
      <c r="B1938" s="3">
        <v>1936</v>
      </c>
      <c r="C1938" s="5" t="s">
        <v>1912</v>
      </c>
      <c r="D1938" s="5" t="s">
        <v>1918</v>
      </c>
      <c r="E1938" s="5" t="s">
        <v>1914</v>
      </c>
      <c r="F1938" s="5">
        <v>1</v>
      </c>
      <c r="G1938" s="5"/>
      <c r="H1938" s="5"/>
      <c r="I1938" s="5">
        <v>1</v>
      </c>
      <c r="J1938" s="5"/>
      <c r="K1938" t="s">
        <v>12</v>
      </c>
    </row>
    <row r="1939" spans="2:11" x14ac:dyDescent="0.25">
      <c r="B1939" s="2">
        <v>1937</v>
      </c>
      <c r="C1939" s="5" t="s">
        <v>1912</v>
      </c>
      <c r="D1939" s="5" t="s">
        <v>1919</v>
      </c>
      <c r="E1939" s="5" t="s">
        <v>1914</v>
      </c>
      <c r="F1939" s="5">
        <v>1</v>
      </c>
      <c r="G1939" s="5"/>
      <c r="H1939" s="5"/>
      <c r="I1939" s="5">
        <v>1</v>
      </c>
      <c r="J1939" s="5"/>
      <c r="K1939" t="s">
        <v>12</v>
      </c>
    </row>
    <row r="1940" spans="2:11" x14ac:dyDescent="0.25">
      <c r="B1940" s="3">
        <v>1938</v>
      </c>
      <c r="C1940" s="5" t="s">
        <v>1912</v>
      </c>
      <c r="D1940" s="5" t="s">
        <v>1920</v>
      </c>
      <c r="E1940" s="5" t="s">
        <v>1914</v>
      </c>
      <c r="F1940" s="5">
        <v>1</v>
      </c>
      <c r="G1940" s="5"/>
      <c r="H1940" s="5"/>
      <c r="I1940" s="5">
        <v>1</v>
      </c>
      <c r="J1940" s="5"/>
      <c r="K1940" t="s">
        <v>12</v>
      </c>
    </row>
    <row r="1941" spans="2:11" x14ac:dyDescent="0.25">
      <c r="B1941" s="2">
        <v>1939</v>
      </c>
      <c r="C1941" s="5" t="s">
        <v>1912</v>
      </c>
      <c r="D1941" s="5" t="s">
        <v>1921</v>
      </c>
      <c r="E1941" s="5" t="s">
        <v>1914</v>
      </c>
      <c r="F1941" s="5">
        <v>1</v>
      </c>
      <c r="G1941" s="5"/>
      <c r="H1941" s="5"/>
      <c r="I1941" s="5">
        <v>1</v>
      </c>
      <c r="J1941" s="5"/>
      <c r="K1941" t="s">
        <v>12</v>
      </c>
    </row>
    <row r="1942" spans="2:11" x14ac:dyDescent="0.25">
      <c r="B1942" s="3">
        <v>1940</v>
      </c>
      <c r="C1942" s="5" t="s">
        <v>1912</v>
      </c>
      <c r="D1942" s="5" t="s">
        <v>1922</v>
      </c>
      <c r="E1942" s="5" t="s">
        <v>1914</v>
      </c>
      <c r="F1942" s="5">
        <v>1</v>
      </c>
      <c r="G1942" s="5"/>
      <c r="H1942" s="5"/>
      <c r="I1942" s="5">
        <v>1</v>
      </c>
      <c r="J1942" s="5"/>
      <c r="K1942" t="s">
        <v>12</v>
      </c>
    </row>
    <row r="1943" spans="2:11" x14ac:dyDescent="0.25">
      <c r="B1943" s="2">
        <v>1941</v>
      </c>
      <c r="C1943" s="5" t="s">
        <v>1912</v>
      </c>
      <c r="D1943" s="5" t="s">
        <v>1923</v>
      </c>
      <c r="E1943" s="5" t="s">
        <v>1914</v>
      </c>
      <c r="F1943" s="5">
        <v>1</v>
      </c>
      <c r="G1943" s="5"/>
      <c r="H1943" s="5"/>
      <c r="I1943" s="5">
        <v>1</v>
      </c>
      <c r="J1943" s="5"/>
      <c r="K1943" t="s">
        <v>12</v>
      </c>
    </row>
    <row r="1944" spans="2:11" x14ac:dyDescent="0.25">
      <c r="B1944" s="3">
        <v>1942</v>
      </c>
      <c r="C1944" s="5" t="s">
        <v>1912</v>
      </c>
      <c r="D1944" s="5" t="s">
        <v>1924</v>
      </c>
      <c r="E1944" s="5" t="s">
        <v>1914</v>
      </c>
      <c r="F1944" s="5">
        <v>1</v>
      </c>
      <c r="G1944" s="5"/>
      <c r="H1944" s="5"/>
      <c r="I1944" s="5">
        <v>1</v>
      </c>
      <c r="J1944" s="5"/>
      <c r="K1944" t="s">
        <v>12</v>
      </c>
    </row>
    <row r="1945" spans="2:11" x14ac:dyDescent="0.25">
      <c r="B1945" s="2">
        <v>1943</v>
      </c>
      <c r="C1945" s="5" t="s">
        <v>1912</v>
      </c>
      <c r="D1945" s="5" t="s">
        <v>1925</v>
      </c>
      <c r="E1945" s="5" t="s">
        <v>1914</v>
      </c>
      <c r="F1945" s="5">
        <v>2</v>
      </c>
      <c r="G1945" s="5"/>
      <c r="H1945" s="5"/>
      <c r="I1945" s="5">
        <v>2</v>
      </c>
      <c r="J1945" s="5"/>
      <c r="K1945" t="s">
        <v>12</v>
      </c>
    </row>
    <row r="1946" spans="2:11" x14ac:dyDescent="0.25">
      <c r="B1946" s="3">
        <v>1944</v>
      </c>
      <c r="C1946" s="5" t="s">
        <v>1912</v>
      </c>
      <c r="D1946" s="5" t="s">
        <v>1926</v>
      </c>
      <c r="E1946" s="5" t="s">
        <v>1914</v>
      </c>
      <c r="F1946" s="5">
        <v>2</v>
      </c>
      <c r="G1946" s="5"/>
      <c r="H1946" s="5"/>
      <c r="I1946" s="5">
        <v>2</v>
      </c>
      <c r="J1946" s="5"/>
      <c r="K1946" t="s">
        <v>12</v>
      </c>
    </row>
    <row r="1947" spans="2:11" x14ac:dyDescent="0.25">
      <c r="B1947" s="2">
        <v>1945</v>
      </c>
      <c r="C1947" s="5" t="s">
        <v>1912</v>
      </c>
      <c r="D1947" s="5" t="s">
        <v>1927</v>
      </c>
      <c r="E1947" s="5" t="s">
        <v>1914</v>
      </c>
      <c r="F1947" s="5">
        <v>1</v>
      </c>
      <c r="G1947" s="5"/>
      <c r="H1947" s="5"/>
      <c r="I1947" s="5">
        <v>1</v>
      </c>
      <c r="J1947" s="5"/>
      <c r="K1947" t="s">
        <v>12</v>
      </c>
    </row>
    <row r="1948" spans="2:11" x14ac:dyDescent="0.25">
      <c r="B1948" s="3">
        <v>1946</v>
      </c>
      <c r="C1948" s="5" t="s">
        <v>1912</v>
      </c>
      <c r="D1948" s="5" t="s">
        <v>1928</v>
      </c>
      <c r="E1948" s="5" t="s">
        <v>1929</v>
      </c>
      <c r="F1948" s="5">
        <v>1</v>
      </c>
      <c r="G1948" s="5"/>
      <c r="H1948" s="5"/>
      <c r="I1948" s="5">
        <v>1</v>
      </c>
      <c r="J1948" s="5"/>
      <c r="K1948" t="s">
        <v>12</v>
      </c>
    </row>
    <row r="1949" spans="2:11" x14ac:dyDescent="0.25">
      <c r="B1949" s="2">
        <v>1947</v>
      </c>
      <c r="C1949" s="5" t="s">
        <v>1912</v>
      </c>
      <c r="D1949" s="5" t="s">
        <v>1930</v>
      </c>
      <c r="E1949" s="5" t="s">
        <v>1929</v>
      </c>
      <c r="F1949" s="5">
        <v>1</v>
      </c>
      <c r="G1949" s="5"/>
      <c r="H1949" s="5"/>
      <c r="I1949" s="5">
        <v>1</v>
      </c>
      <c r="J1949" s="5"/>
      <c r="K1949" t="s">
        <v>12</v>
      </c>
    </row>
    <row r="1950" spans="2:11" x14ac:dyDescent="0.25">
      <c r="B1950" s="3">
        <v>1948</v>
      </c>
      <c r="C1950" s="5" t="s">
        <v>1912</v>
      </c>
      <c r="D1950" s="5" t="s">
        <v>1931</v>
      </c>
      <c r="E1950" s="5" t="s">
        <v>1929</v>
      </c>
      <c r="F1950" s="5">
        <v>1</v>
      </c>
      <c r="G1950" s="5"/>
      <c r="H1950" s="5"/>
      <c r="I1950" s="5">
        <v>1</v>
      </c>
      <c r="J1950" s="5"/>
      <c r="K1950" t="s">
        <v>12</v>
      </c>
    </row>
    <row r="1951" spans="2:11" x14ac:dyDescent="0.25">
      <c r="B1951" s="2">
        <v>1949</v>
      </c>
      <c r="C1951" s="5" t="s">
        <v>1912</v>
      </c>
      <c r="D1951" s="5" t="s">
        <v>1932</v>
      </c>
      <c r="E1951" s="5" t="s">
        <v>1929</v>
      </c>
      <c r="F1951" s="5">
        <v>1</v>
      </c>
      <c r="G1951" s="5"/>
      <c r="H1951" s="5"/>
      <c r="I1951" s="5">
        <v>1</v>
      </c>
      <c r="J1951" s="5"/>
      <c r="K1951" t="s">
        <v>12</v>
      </c>
    </row>
    <row r="1952" spans="2:11" x14ac:dyDescent="0.25">
      <c r="B1952" s="3">
        <v>1950</v>
      </c>
      <c r="C1952" s="5" t="s">
        <v>1912</v>
      </c>
      <c r="D1952" s="5" t="s">
        <v>1933</v>
      </c>
      <c r="E1952" s="5" t="s">
        <v>1929</v>
      </c>
      <c r="F1952" s="5">
        <v>1</v>
      </c>
      <c r="G1952" s="5"/>
      <c r="H1952" s="5"/>
      <c r="I1952" s="5">
        <v>1</v>
      </c>
      <c r="J1952" s="5"/>
      <c r="K1952" t="s">
        <v>12</v>
      </c>
    </row>
    <row r="1953" spans="2:11" x14ac:dyDescent="0.25">
      <c r="B1953" s="2">
        <v>1951</v>
      </c>
      <c r="C1953" s="5" t="s">
        <v>1912</v>
      </c>
      <c r="D1953" s="5" t="s">
        <v>1934</v>
      </c>
      <c r="E1953" s="5" t="s">
        <v>1929</v>
      </c>
      <c r="F1953" s="5">
        <v>1</v>
      </c>
      <c r="G1953" s="5"/>
      <c r="H1953" s="5"/>
      <c r="I1953" s="5">
        <v>1</v>
      </c>
      <c r="J1953" s="5"/>
      <c r="K1953" t="s">
        <v>12</v>
      </c>
    </row>
    <row r="1954" spans="2:11" x14ac:dyDescent="0.25">
      <c r="B1954" s="3">
        <v>1952</v>
      </c>
      <c r="C1954" s="5" t="s">
        <v>1912</v>
      </c>
      <c r="D1954" s="5" t="s">
        <v>1935</v>
      </c>
      <c r="E1954" s="5" t="s">
        <v>1929</v>
      </c>
      <c r="F1954" s="5">
        <v>1</v>
      </c>
      <c r="G1954" s="5"/>
      <c r="H1954" s="5"/>
      <c r="I1954" s="5">
        <v>1</v>
      </c>
      <c r="J1954" s="5"/>
      <c r="K1954" t="s">
        <v>12</v>
      </c>
    </row>
    <row r="1955" spans="2:11" x14ac:dyDescent="0.25">
      <c r="B1955" s="2">
        <v>1953</v>
      </c>
      <c r="C1955" s="5" t="s">
        <v>1912</v>
      </c>
      <c r="D1955" s="5" t="s">
        <v>1936</v>
      </c>
      <c r="E1955" s="5" t="s">
        <v>1929</v>
      </c>
      <c r="F1955" s="5">
        <v>1</v>
      </c>
      <c r="G1955" s="5"/>
      <c r="H1955" s="5"/>
      <c r="I1955" s="5">
        <v>1</v>
      </c>
      <c r="J1955" s="5"/>
      <c r="K1955" t="s">
        <v>12</v>
      </c>
    </row>
    <row r="1956" spans="2:11" x14ac:dyDescent="0.25">
      <c r="B1956" s="3">
        <v>1954</v>
      </c>
      <c r="C1956" s="5" t="s">
        <v>1937</v>
      </c>
      <c r="D1956" s="5" t="s">
        <v>1938</v>
      </c>
      <c r="E1956" s="5" t="s">
        <v>1939</v>
      </c>
      <c r="F1956" s="5">
        <v>1</v>
      </c>
      <c r="G1956" s="5"/>
      <c r="H1956" s="5"/>
      <c r="I1956" s="5">
        <v>1</v>
      </c>
      <c r="J1956" s="5"/>
      <c r="K1956" t="s">
        <v>12</v>
      </c>
    </row>
    <row r="1957" spans="2:11" x14ac:dyDescent="0.25">
      <c r="B1957" s="2">
        <v>1955</v>
      </c>
      <c r="C1957" s="5" t="s">
        <v>1937</v>
      </c>
      <c r="D1957" s="5" t="s">
        <v>1940</v>
      </c>
      <c r="E1957" s="5" t="s">
        <v>1939</v>
      </c>
      <c r="F1957" s="5">
        <v>1</v>
      </c>
      <c r="G1957" s="5"/>
      <c r="H1957" s="5"/>
      <c r="I1957" s="5">
        <v>1</v>
      </c>
      <c r="J1957" s="5"/>
      <c r="K1957" t="s">
        <v>12</v>
      </c>
    </row>
    <row r="1958" spans="2:11" x14ac:dyDescent="0.25">
      <c r="B1958" s="3">
        <v>1956</v>
      </c>
      <c r="C1958" s="5" t="s">
        <v>1937</v>
      </c>
      <c r="D1958" s="5" t="s">
        <v>1941</v>
      </c>
      <c r="E1958" s="5" t="s">
        <v>1939</v>
      </c>
      <c r="F1958" s="5">
        <v>1</v>
      </c>
      <c r="G1958" s="5"/>
      <c r="H1958" s="5"/>
      <c r="I1958" s="5">
        <v>1</v>
      </c>
      <c r="J1958" s="5"/>
      <c r="K1958" t="s">
        <v>12</v>
      </c>
    </row>
    <row r="1959" spans="2:11" x14ac:dyDescent="0.25">
      <c r="B1959" s="2">
        <v>1957</v>
      </c>
      <c r="C1959" s="5" t="s">
        <v>1937</v>
      </c>
      <c r="D1959" s="5" t="s">
        <v>1942</v>
      </c>
      <c r="E1959" s="5" t="s">
        <v>1939</v>
      </c>
      <c r="F1959" s="5">
        <v>1</v>
      </c>
      <c r="G1959" s="5"/>
      <c r="H1959" s="5"/>
      <c r="I1959" s="5">
        <v>1</v>
      </c>
      <c r="J1959" s="5"/>
      <c r="K1959" t="s">
        <v>12</v>
      </c>
    </row>
    <row r="1960" spans="2:11" x14ac:dyDescent="0.25">
      <c r="B1960" s="3">
        <v>1958</v>
      </c>
      <c r="C1960" s="5" t="s">
        <v>1937</v>
      </c>
      <c r="D1960" s="5" t="s">
        <v>1943</v>
      </c>
      <c r="E1960" s="5" t="s">
        <v>1939</v>
      </c>
      <c r="F1960" s="5">
        <v>1</v>
      </c>
      <c r="G1960" s="5"/>
      <c r="H1960" s="5"/>
      <c r="I1960" s="5">
        <v>1</v>
      </c>
      <c r="J1960" s="5"/>
      <c r="K1960" t="s">
        <v>12</v>
      </c>
    </row>
    <row r="1961" spans="2:11" x14ac:dyDescent="0.25">
      <c r="B1961" s="2">
        <v>1959</v>
      </c>
      <c r="C1961" s="5" t="s">
        <v>1937</v>
      </c>
      <c r="D1961" s="5" t="s">
        <v>1944</v>
      </c>
      <c r="E1961" s="5" t="s">
        <v>1939</v>
      </c>
      <c r="F1961" s="5">
        <v>1</v>
      </c>
      <c r="G1961" s="5"/>
      <c r="H1961" s="5"/>
      <c r="I1961" s="5">
        <v>1</v>
      </c>
      <c r="J1961" s="5"/>
      <c r="K1961" t="s">
        <v>12</v>
      </c>
    </row>
    <row r="1962" spans="2:11" x14ac:dyDescent="0.25">
      <c r="B1962" s="3">
        <v>1960</v>
      </c>
      <c r="C1962" s="5" t="s">
        <v>1937</v>
      </c>
      <c r="D1962" s="5" t="s">
        <v>1945</v>
      </c>
      <c r="E1962" s="5" t="s">
        <v>1939</v>
      </c>
      <c r="F1962" s="5">
        <v>1</v>
      </c>
      <c r="G1962" s="5"/>
      <c r="H1962" s="5"/>
      <c r="I1962" s="5">
        <v>1</v>
      </c>
      <c r="J1962" s="5"/>
      <c r="K1962" t="s">
        <v>12</v>
      </c>
    </row>
    <row r="1963" spans="2:11" x14ac:dyDescent="0.25">
      <c r="B1963" s="2">
        <v>1961</v>
      </c>
      <c r="C1963" s="5" t="s">
        <v>1937</v>
      </c>
      <c r="D1963" s="5" t="s">
        <v>1946</v>
      </c>
      <c r="E1963" s="5" t="s">
        <v>1947</v>
      </c>
      <c r="F1963" s="5">
        <v>1</v>
      </c>
      <c r="G1963" s="5"/>
      <c r="H1963" s="5"/>
      <c r="I1963" s="5">
        <v>1</v>
      </c>
      <c r="J1963" s="5"/>
      <c r="K1963" t="s">
        <v>12</v>
      </c>
    </row>
    <row r="1964" spans="2:11" x14ac:dyDescent="0.25">
      <c r="B1964" s="3">
        <v>1962</v>
      </c>
      <c r="C1964" s="5" t="s">
        <v>1937</v>
      </c>
      <c r="D1964" s="5" t="s">
        <v>1948</v>
      </c>
      <c r="E1964" s="5" t="s">
        <v>1947</v>
      </c>
      <c r="F1964" s="5">
        <v>1</v>
      </c>
      <c r="G1964" s="5"/>
      <c r="H1964" s="5"/>
      <c r="I1964" s="5">
        <v>1</v>
      </c>
      <c r="J1964" s="5"/>
      <c r="K1964" t="s">
        <v>12</v>
      </c>
    </row>
    <row r="1965" spans="2:11" x14ac:dyDescent="0.25">
      <c r="B1965" s="2">
        <v>1963</v>
      </c>
      <c r="C1965" s="5" t="s">
        <v>1937</v>
      </c>
      <c r="D1965" s="5" t="s">
        <v>1949</v>
      </c>
      <c r="E1965" s="5" t="s">
        <v>1947</v>
      </c>
      <c r="F1965" s="5">
        <v>1</v>
      </c>
      <c r="G1965" s="5"/>
      <c r="H1965" s="5"/>
      <c r="I1965" s="5">
        <v>1</v>
      </c>
      <c r="J1965" s="5"/>
      <c r="K1965" t="s">
        <v>12</v>
      </c>
    </row>
    <row r="1966" spans="2:11" x14ac:dyDescent="0.25">
      <c r="B1966" s="3">
        <v>1964</v>
      </c>
      <c r="C1966" s="5" t="s">
        <v>1937</v>
      </c>
      <c r="D1966" s="5" t="s">
        <v>1950</v>
      </c>
      <c r="E1966" s="5" t="s">
        <v>1947</v>
      </c>
      <c r="F1966" s="5">
        <v>1</v>
      </c>
      <c r="G1966" s="5"/>
      <c r="H1966" s="5"/>
      <c r="I1966" s="5">
        <v>1</v>
      </c>
      <c r="J1966" s="5"/>
      <c r="K1966" t="s">
        <v>12</v>
      </c>
    </row>
    <row r="1967" spans="2:11" x14ac:dyDescent="0.25">
      <c r="B1967" s="2">
        <v>1965</v>
      </c>
      <c r="C1967" s="5" t="s">
        <v>1937</v>
      </c>
      <c r="D1967" s="5" t="s">
        <v>1951</v>
      </c>
      <c r="E1967" s="5" t="s">
        <v>1947</v>
      </c>
      <c r="F1967" s="5">
        <v>1</v>
      </c>
      <c r="G1967" s="5"/>
      <c r="H1967" s="5"/>
      <c r="I1967" s="5">
        <v>1</v>
      </c>
      <c r="J1967" s="5"/>
      <c r="K1967" t="s">
        <v>12</v>
      </c>
    </row>
    <row r="1968" spans="2:11" x14ac:dyDescent="0.25">
      <c r="B1968" s="3">
        <v>1966</v>
      </c>
      <c r="C1968" s="5" t="s">
        <v>1937</v>
      </c>
      <c r="D1968" s="5" t="s">
        <v>1952</v>
      </c>
      <c r="E1968" s="5" t="s">
        <v>1947</v>
      </c>
      <c r="F1968" s="5">
        <v>1</v>
      </c>
      <c r="G1968" s="5"/>
      <c r="H1968" s="5"/>
      <c r="I1968" s="5">
        <v>1</v>
      </c>
      <c r="J1968" s="5"/>
      <c r="K1968" t="s">
        <v>12</v>
      </c>
    </row>
    <row r="1969" spans="2:11" x14ac:dyDescent="0.25">
      <c r="B1969" s="2">
        <v>1967</v>
      </c>
      <c r="C1969" s="5" t="s">
        <v>1937</v>
      </c>
      <c r="D1969" s="5" t="s">
        <v>1953</v>
      </c>
      <c r="E1969" s="5" t="s">
        <v>1947</v>
      </c>
      <c r="F1969" s="5">
        <v>1</v>
      </c>
      <c r="G1969" s="5"/>
      <c r="H1969" s="5"/>
      <c r="I1969" s="5">
        <v>1</v>
      </c>
      <c r="J1969" s="5"/>
      <c r="K1969" t="s">
        <v>12</v>
      </c>
    </row>
    <row r="1970" spans="2:11" x14ac:dyDescent="0.25">
      <c r="B1970" s="3">
        <v>1968</v>
      </c>
      <c r="C1970" s="5" t="s">
        <v>1937</v>
      </c>
      <c r="D1970" s="5" t="s">
        <v>1954</v>
      </c>
      <c r="E1970" s="5" t="s">
        <v>1955</v>
      </c>
      <c r="F1970" s="5">
        <v>1</v>
      </c>
      <c r="G1970" s="5"/>
      <c r="H1970" s="5"/>
      <c r="I1970" s="5">
        <v>1</v>
      </c>
      <c r="J1970" s="5"/>
      <c r="K1970" t="s">
        <v>12</v>
      </c>
    </row>
    <row r="1971" spans="2:11" x14ac:dyDescent="0.25">
      <c r="B1971" s="2">
        <v>1969</v>
      </c>
      <c r="C1971" s="5" t="s">
        <v>1937</v>
      </c>
      <c r="D1971" s="5" t="s">
        <v>1956</v>
      </c>
      <c r="E1971" s="5" t="s">
        <v>1955</v>
      </c>
      <c r="F1971" s="5">
        <v>1</v>
      </c>
      <c r="G1971" s="5"/>
      <c r="H1971" s="5"/>
      <c r="I1971" s="5">
        <v>1</v>
      </c>
      <c r="J1971" s="5"/>
      <c r="K1971" t="s">
        <v>12</v>
      </c>
    </row>
    <row r="1972" spans="2:11" x14ac:dyDescent="0.25">
      <c r="B1972" s="3">
        <v>1970</v>
      </c>
      <c r="C1972" s="5" t="s">
        <v>1937</v>
      </c>
      <c r="D1972" s="5" t="s">
        <v>1957</v>
      </c>
      <c r="E1972" s="5" t="s">
        <v>1955</v>
      </c>
      <c r="F1972" s="5">
        <v>1</v>
      </c>
      <c r="G1972" s="5"/>
      <c r="H1972" s="5"/>
      <c r="I1972" s="5">
        <v>1</v>
      </c>
      <c r="J1972" s="5"/>
      <c r="K1972" t="s">
        <v>12</v>
      </c>
    </row>
    <row r="1973" spans="2:11" x14ac:dyDescent="0.25">
      <c r="B1973" s="2">
        <v>1971</v>
      </c>
      <c r="C1973" s="6" t="s">
        <v>1937</v>
      </c>
      <c r="D1973" s="6" t="s">
        <v>1958</v>
      </c>
      <c r="E1973" s="6" t="s">
        <v>1955</v>
      </c>
      <c r="F1973" s="6">
        <v>1</v>
      </c>
      <c r="G1973" s="6"/>
      <c r="H1973" s="6"/>
      <c r="I1973" s="6">
        <v>1</v>
      </c>
      <c r="J1973" s="6"/>
      <c r="K1973" t="s">
        <v>12</v>
      </c>
    </row>
    <row r="1974" spans="2:11" x14ac:dyDescent="0.25">
      <c r="B1974" s="3">
        <v>1972</v>
      </c>
      <c r="C1974" s="5" t="s">
        <v>2303</v>
      </c>
      <c r="D1974" s="5" t="s">
        <v>2304</v>
      </c>
      <c r="E1974" s="5" t="s">
        <v>2305</v>
      </c>
      <c r="F1974" s="5">
        <v>1</v>
      </c>
      <c r="G1974" s="5"/>
      <c r="H1974" s="5"/>
      <c r="I1974" s="5">
        <v>1</v>
      </c>
      <c r="J1974" s="5"/>
      <c r="K1974" t="s">
        <v>12</v>
      </c>
    </row>
    <row r="1975" spans="2:11" x14ac:dyDescent="0.25">
      <c r="B1975" s="2">
        <v>1973</v>
      </c>
      <c r="C1975" s="5" t="s">
        <v>2303</v>
      </c>
      <c r="D1975" s="5" t="s">
        <v>2306</v>
      </c>
      <c r="E1975" s="5" t="s">
        <v>2305</v>
      </c>
      <c r="F1975" s="5">
        <v>1</v>
      </c>
      <c r="G1975" s="5"/>
      <c r="H1975" s="5"/>
      <c r="I1975" s="5">
        <v>1</v>
      </c>
      <c r="J1975" s="5"/>
      <c r="K1975" t="s">
        <v>12</v>
      </c>
    </row>
    <row r="1976" spans="2:11" x14ac:dyDescent="0.25">
      <c r="B1976" s="3">
        <v>1974</v>
      </c>
      <c r="C1976" s="5" t="s">
        <v>2303</v>
      </c>
      <c r="D1976" s="5" t="s">
        <v>2307</v>
      </c>
      <c r="E1976" s="5" t="s">
        <v>2305</v>
      </c>
      <c r="F1976" s="5">
        <v>1</v>
      </c>
      <c r="G1976" s="5"/>
      <c r="H1976" s="5"/>
      <c r="I1976" s="5">
        <v>1</v>
      </c>
      <c r="J1976" s="5"/>
      <c r="K1976" t="s">
        <v>12</v>
      </c>
    </row>
    <row r="1977" spans="2:11" x14ac:dyDescent="0.25">
      <c r="B1977" s="2">
        <v>1975</v>
      </c>
      <c r="C1977" s="5" t="s">
        <v>2303</v>
      </c>
      <c r="D1977" s="5" t="s">
        <v>2308</v>
      </c>
      <c r="E1977" s="5" t="s">
        <v>2305</v>
      </c>
      <c r="F1977" s="5">
        <v>1</v>
      </c>
      <c r="G1977" s="5"/>
      <c r="H1977" s="5"/>
      <c r="I1977" s="5">
        <v>1</v>
      </c>
      <c r="J1977" s="5"/>
      <c r="K1977" t="s">
        <v>12</v>
      </c>
    </row>
    <row r="1978" spans="2:11" x14ac:dyDescent="0.25">
      <c r="B1978" s="3">
        <v>1976</v>
      </c>
      <c r="C1978" s="5" t="s">
        <v>2303</v>
      </c>
      <c r="D1978" s="5" t="s">
        <v>2309</v>
      </c>
      <c r="E1978" s="5" t="s">
        <v>2305</v>
      </c>
      <c r="F1978" s="5">
        <v>1</v>
      </c>
      <c r="G1978" s="5"/>
      <c r="H1978" s="5"/>
      <c r="I1978" s="5">
        <v>1</v>
      </c>
      <c r="J1978" s="5"/>
      <c r="K1978" t="s">
        <v>12</v>
      </c>
    </row>
    <row r="1979" spans="2:11" x14ac:dyDescent="0.25">
      <c r="B1979" s="2">
        <v>1977</v>
      </c>
      <c r="C1979" s="5" t="s">
        <v>2303</v>
      </c>
      <c r="D1979" s="5" t="s">
        <v>2310</v>
      </c>
      <c r="E1979" s="5" t="s">
        <v>2305</v>
      </c>
      <c r="F1979" s="5">
        <v>1</v>
      </c>
      <c r="G1979" s="5"/>
      <c r="H1979" s="5"/>
      <c r="I1979" s="5">
        <v>1</v>
      </c>
      <c r="J1979" s="5"/>
      <c r="K1979" t="s">
        <v>12</v>
      </c>
    </row>
    <row r="1980" spans="2:11" x14ac:dyDescent="0.25">
      <c r="B1980" s="3">
        <v>1978</v>
      </c>
      <c r="C1980" s="5" t="s">
        <v>2303</v>
      </c>
      <c r="D1980" s="5" t="s">
        <v>2311</v>
      </c>
      <c r="E1980" s="5" t="s">
        <v>2305</v>
      </c>
      <c r="F1980" s="5">
        <v>1</v>
      </c>
      <c r="G1980" s="5"/>
      <c r="H1980" s="5"/>
      <c r="I1980" s="5">
        <v>1</v>
      </c>
      <c r="J1980" s="5"/>
      <c r="K1980" t="s">
        <v>12</v>
      </c>
    </row>
    <row r="1981" spans="2:11" x14ac:dyDescent="0.25">
      <c r="B1981" s="2">
        <v>1979</v>
      </c>
      <c r="C1981" s="5" t="s">
        <v>2303</v>
      </c>
      <c r="D1981" s="5" t="s">
        <v>2312</v>
      </c>
      <c r="E1981" s="5" t="s">
        <v>2305</v>
      </c>
      <c r="F1981" s="5">
        <v>1</v>
      </c>
      <c r="G1981" s="5"/>
      <c r="H1981" s="5"/>
      <c r="I1981" s="5">
        <v>1</v>
      </c>
      <c r="J1981" s="5"/>
      <c r="K1981" t="s">
        <v>12</v>
      </c>
    </row>
    <row r="1982" spans="2:11" x14ac:dyDescent="0.25">
      <c r="B1982" s="3">
        <v>1980</v>
      </c>
      <c r="C1982" s="5" t="s">
        <v>2303</v>
      </c>
      <c r="D1982" s="5" t="s">
        <v>2313</v>
      </c>
      <c r="E1982" s="5" t="s">
        <v>2305</v>
      </c>
      <c r="F1982" s="5">
        <v>1</v>
      </c>
      <c r="G1982" s="5"/>
      <c r="H1982" s="5"/>
      <c r="I1982" s="5">
        <v>1</v>
      </c>
      <c r="J1982" s="5"/>
      <c r="K1982" t="s">
        <v>12</v>
      </c>
    </row>
    <row r="1983" spans="2:11" x14ac:dyDescent="0.25">
      <c r="B1983" s="2">
        <v>1981</v>
      </c>
      <c r="C1983" s="5" t="s">
        <v>2303</v>
      </c>
      <c r="D1983" s="5" t="s">
        <v>2314</v>
      </c>
      <c r="E1983" s="5" t="s">
        <v>2305</v>
      </c>
      <c r="F1983" s="5">
        <v>1</v>
      </c>
      <c r="G1983" s="5"/>
      <c r="H1983" s="5"/>
      <c r="I1983" s="5">
        <v>1</v>
      </c>
      <c r="J1983" s="5"/>
      <c r="K1983" t="s">
        <v>12</v>
      </c>
    </row>
    <row r="1984" spans="2:11" x14ac:dyDescent="0.25">
      <c r="B1984" s="3">
        <v>1982</v>
      </c>
      <c r="C1984" s="5" t="s">
        <v>2303</v>
      </c>
      <c r="D1984" s="5" t="s">
        <v>2315</v>
      </c>
      <c r="E1984" s="5" t="s">
        <v>2305</v>
      </c>
      <c r="F1984" s="5">
        <v>1</v>
      </c>
      <c r="G1984" s="5"/>
      <c r="H1984" s="5"/>
      <c r="I1984" s="5">
        <v>1</v>
      </c>
      <c r="J1984" s="5"/>
      <c r="K1984" t="s">
        <v>12</v>
      </c>
    </row>
    <row r="1985" spans="2:11" x14ac:dyDescent="0.25">
      <c r="B1985" s="2">
        <v>1983</v>
      </c>
      <c r="C1985" s="5" t="s">
        <v>2303</v>
      </c>
      <c r="D1985" s="5" t="s">
        <v>2316</v>
      </c>
      <c r="E1985" s="5" t="s">
        <v>2305</v>
      </c>
      <c r="F1985" s="5">
        <v>1</v>
      </c>
      <c r="G1985" s="5"/>
      <c r="H1985" s="5"/>
      <c r="I1985" s="5">
        <v>1</v>
      </c>
      <c r="J1985" s="5"/>
      <c r="K1985" t="s">
        <v>12</v>
      </c>
    </row>
    <row r="1986" spans="2:11" x14ac:dyDescent="0.25">
      <c r="B1986" s="3">
        <v>1984</v>
      </c>
      <c r="C1986" s="5" t="s">
        <v>2303</v>
      </c>
      <c r="D1986" s="5" t="s">
        <v>2317</v>
      </c>
      <c r="E1986" s="5" t="s">
        <v>2305</v>
      </c>
      <c r="F1986" s="5">
        <v>1</v>
      </c>
      <c r="G1986" s="5"/>
      <c r="H1986" s="5"/>
      <c r="I1986" s="5">
        <v>1</v>
      </c>
      <c r="J1986" s="5"/>
      <c r="K1986" t="s">
        <v>12</v>
      </c>
    </row>
    <row r="1987" spans="2:11" x14ac:dyDescent="0.25">
      <c r="B1987" s="2">
        <v>1985</v>
      </c>
      <c r="C1987" s="5" t="s">
        <v>2303</v>
      </c>
      <c r="D1987" s="5" t="s">
        <v>2318</v>
      </c>
      <c r="E1987" s="5" t="s">
        <v>2305</v>
      </c>
      <c r="F1987" s="5">
        <v>1</v>
      </c>
      <c r="G1987" s="5"/>
      <c r="H1987" s="5"/>
      <c r="I1987" s="5">
        <v>1</v>
      </c>
      <c r="J1987" s="5"/>
      <c r="K1987" t="s">
        <v>12</v>
      </c>
    </row>
    <row r="1988" spans="2:11" x14ac:dyDescent="0.25">
      <c r="B1988" s="3">
        <v>1986</v>
      </c>
      <c r="C1988" s="5" t="s">
        <v>2303</v>
      </c>
      <c r="D1988" s="5" t="s">
        <v>2319</v>
      </c>
      <c r="E1988" s="5" t="s">
        <v>2305</v>
      </c>
      <c r="F1988" s="5">
        <v>1</v>
      </c>
      <c r="G1988" s="5"/>
      <c r="H1988" s="5"/>
      <c r="I1988" s="5">
        <v>1</v>
      </c>
      <c r="J1988" s="5"/>
      <c r="K1988" t="s">
        <v>12</v>
      </c>
    </row>
    <row r="1989" spans="2:11" x14ac:dyDescent="0.25">
      <c r="B1989" s="2">
        <v>1987</v>
      </c>
      <c r="C1989" s="5" t="s">
        <v>2303</v>
      </c>
      <c r="D1989" s="5" t="s">
        <v>2320</v>
      </c>
      <c r="E1989" s="5" t="s">
        <v>2305</v>
      </c>
      <c r="F1989" s="5">
        <v>1</v>
      </c>
      <c r="G1989" s="5"/>
      <c r="H1989" s="5"/>
      <c r="I1989" s="5">
        <v>1</v>
      </c>
      <c r="J1989" s="5"/>
      <c r="K1989" t="s">
        <v>12</v>
      </c>
    </row>
    <row r="1990" spans="2:11" x14ac:dyDescent="0.25">
      <c r="B1990" s="3">
        <v>1988</v>
      </c>
      <c r="C1990" s="5" t="s">
        <v>2303</v>
      </c>
      <c r="D1990" s="5" t="s">
        <v>2321</v>
      </c>
      <c r="E1990" s="5" t="s">
        <v>2305</v>
      </c>
      <c r="F1990" s="5">
        <v>1</v>
      </c>
      <c r="G1990" s="5"/>
      <c r="H1990" s="5"/>
      <c r="I1990" s="5">
        <v>1</v>
      </c>
      <c r="J1990" s="5"/>
      <c r="K1990" t="s">
        <v>12</v>
      </c>
    </row>
    <row r="1991" spans="2:11" x14ac:dyDescent="0.25">
      <c r="B1991" s="2">
        <v>1989</v>
      </c>
      <c r="C1991" s="5" t="s">
        <v>2303</v>
      </c>
      <c r="D1991" s="5" t="s">
        <v>2322</v>
      </c>
      <c r="E1991" s="5" t="s">
        <v>2305</v>
      </c>
      <c r="F1991" s="5">
        <v>1</v>
      </c>
      <c r="G1991" s="5"/>
      <c r="H1991" s="5"/>
      <c r="I1991" s="5">
        <v>1</v>
      </c>
      <c r="J1991" s="5"/>
      <c r="K1991" t="s">
        <v>12</v>
      </c>
    </row>
    <row r="1992" spans="2:11" x14ac:dyDescent="0.25">
      <c r="B1992" s="3">
        <v>1990</v>
      </c>
      <c r="C1992" s="5" t="s">
        <v>2303</v>
      </c>
      <c r="D1992" s="5" t="s">
        <v>2323</v>
      </c>
      <c r="E1992" s="5" t="s">
        <v>2305</v>
      </c>
      <c r="F1992" s="5">
        <v>1</v>
      </c>
      <c r="G1992" s="5"/>
      <c r="H1992" s="5"/>
      <c r="I1992" s="5">
        <v>1</v>
      </c>
      <c r="J1992" s="5"/>
      <c r="K1992" t="s">
        <v>12</v>
      </c>
    </row>
    <row r="1993" spans="2:11" x14ac:dyDescent="0.25">
      <c r="B1993" s="2">
        <v>1991</v>
      </c>
      <c r="C1993" s="5" t="s">
        <v>2303</v>
      </c>
      <c r="D1993" s="5" t="s">
        <v>2324</v>
      </c>
      <c r="E1993" s="5" t="s">
        <v>2305</v>
      </c>
      <c r="F1993" s="5">
        <v>1</v>
      </c>
      <c r="G1993" s="5"/>
      <c r="H1993" s="5"/>
      <c r="I1993" s="5">
        <v>1</v>
      </c>
      <c r="J1993" s="5"/>
      <c r="K1993" t="s">
        <v>12</v>
      </c>
    </row>
    <row r="1994" spans="2:11" x14ac:dyDescent="0.25">
      <c r="B1994" s="3">
        <v>1992</v>
      </c>
      <c r="C1994" s="5" t="s">
        <v>2303</v>
      </c>
      <c r="D1994" s="5" t="s">
        <v>2325</v>
      </c>
      <c r="E1994" s="5" t="s">
        <v>2305</v>
      </c>
      <c r="F1994" s="5">
        <v>1</v>
      </c>
      <c r="G1994" s="5"/>
      <c r="H1994" s="5"/>
      <c r="I1994" s="5">
        <v>1</v>
      </c>
      <c r="J1994" s="5"/>
      <c r="K1994" t="s">
        <v>12</v>
      </c>
    </row>
    <row r="1995" spans="2:11" x14ac:dyDescent="0.25">
      <c r="B1995" s="2">
        <v>1993</v>
      </c>
      <c r="C1995" s="5" t="s">
        <v>2303</v>
      </c>
      <c r="D1995" s="5" t="s">
        <v>2326</v>
      </c>
      <c r="E1995" s="5" t="s">
        <v>2305</v>
      </c>
      <c r="F1995" s="5">
        <v>1</v>
      </c>
      <c r="G1995" s="5"/>
      <c r="H1995" s="5"/>
      <c r="I1995" s="5">
        <v>1</v>
      </c>
      <c r="J1995" s="5"/>
      <c r="K1995" t="s">
        <v>12</v>
      </c>
    </row>
    <row r="1996" spans="2:11" x14ac:dyDescent="0.25">
      <c r="B1996" s="3">
        <v>1994</v>
      </c>
      <c r="C1996" s="5" t="s">
        <v>2303</v>
      </c>
      <c r="D1996" s="5" t="s">
        <v>2327</v>
      </c>
      <c r="E1996" s="5" t="s">
        <v>2305</v>
      </c>
      <c r="F1996" s="5">
        <v>1</v>
      </c>
      <c r="G1996" s="5"/>
      <c r="H1996" s="5"/>
      <c r="I1996" s="5">
        <v>1</v>
      </c>
      <c r="J1996" s="5"/>
      <c r="K1996" t="s">
        <v>12</v>
      </c>
    </row>
    <row r="1997" spans="2:11" x14ac:dyDescent="0.25">
      <c r="B1997" s="2">
        <v>1995</v>
      </c>
      <c r="C1997" s="5" t="s">
        <v>2303</v>
      </c>
      <c r="D1997" s="5" t="s">
        <v>2328</v>
      </c>
      <c r="E1997" s="5" t="s">
        <v>2305</v>
      </c>
      <c r="F1997" s="5">
        <v>1</v>
      </c>
      <c r="G1997" s="5"/>
      <c r="H1997" s="5"/>
      <c r="I1997" s="5">
        <v>1</v>
      </c>
      <c r="J1997" s="5"/>
      <c r="K1997" t="s">
        <v>12</v>
      </c>
    </row>
    <row r="1998" spans="2:11" x14ac:dyDescent="0.25">
      <c r="B1998" s="3">
        <v>1996</v>
      </c>
      <c r="C1998" s="5" t="s">
        <v>2303</v>
      </c>
      <c r="D1998" s="5" t="s">
        <v>2329</v>
      </c>
      <c r="E1998" s="5" t="s">
        <v>2305</v>
      </c>
      <c r="F1998" s="5">
        <v>1</v>
      </c>
      <c r="G1998" s="5"/>
      <c r="H1998" s="5"/>
      <c r="I1998" s="5">
        <v>1</v>
      </c>
      <c r="J1998" s="5"/>
      <c r="K1998" t="s">
        <v>12</v>
      </c>
    </row>
    <row r="1999" spans="2:11" x14ac:dyDescent="0.25">
      <c r="B1999" s="2">
        <v>1997</v>
      </c>
      <c r="C1999" s="5" t="s">
        <v>2303</v>
      </c>
      <c r="D1999" s="5" t="s">
        <v>2330</v>
      </c>
      <c r="E1999" s="5" t="s">
        <v>2305</v>
      </c>
      <c r="F1999" s="5">
        <v>1</v>
      </c>
      <c r="G1999" s="5"/>
      <c r="H1999" s="5"/>
      <c r="I1999" s="5">
        <v>1</v>
      </c>
      <c r="J1999" s="5"/>
      <c r="K1999" t="s">
        <v>12</v>
      </c>
    </row>
    <row r="2000" spans="2:11" x14ac:dyDescent="0.25">
      <c r="B2000" s="3">
        <v>1998</v>
      </c>
      <c r="C2000" s="5" t="s">
        <v>2303</v>
      </c>
      <c r="D2000" s="5" t="s">
        <v>2331</v>
      </c>
      <c r="E2000" s="5" t="s">
        <v>2305</v>
      </c>
      <c r="F2000" s="5">
        <v>1</v>
      </c>
      <c r="G2000" s="5"/>
      <c r="H2000" s="5"/>
      <c r="I2000" s="5">
        <v>1</v>
      </c>
      <c r="J2000" s="5"/>
      <c r="K2000" t="s">
        <v>12</v>
      </c>
    </row>
    <row r="2001" spans="2:11" x14ac:dyDescent="0.25">
      <c r="B2001" s="2">
        <v>1999</v>
      </c>
      <c r="C2001" s="5" t="s">
        <v>2303</v>
      </c>
      <c r="D2001" s="5" t="s">
        <v>2332</v>
      </c>
      <c r="E2001" s="5" t="s">
        <v>2305</v>
      </c>
      <c r="F2001" s="5">
        <v>1</v>
      </c>
      <c r="G2001" s="5"/>
      <c r="H2001" s="5"/>
      <c r="I2001" s="5">
        <v>1</v>
      </c>
      <c r="J2001" s="5"/>
      <c r="K2001" t="s">
        <v>12</v>
      </c>
    </row>
    <row r="2002" spans="2:11" x14ac:dyDescent="0.25">
      <c r="B2002" s="3">
        <v>2000</v>
      </c>
      <c r="C2002" s="5" t="s">
        <v>2303</v>
      </c>
      <c r="D2002" s="5" t="s">
        <v>2333</v>
      </c>
      <c r="E2002" s="5" t="s">
        <v>2305</v>
      </c>
      <c r="F2002" s="5">
        <v>1</v>
      </c>
      <c r="G2002" s="5"/>
      <c r="H2002" s="5"/>
      <c r="I2002" s="5">
        <v>1</v>
      </c>
      <c r="J2002" s="5"/>
      <c r="K2002" t="s">
        <v>12</v>
      </c>
    </row>
    <row r="2003" spans="2:11" x14ac:dyDescent="0.25">
      <c r="B2003" s="2">
        <v>2001</v>
      </c>
      <c r="C2003" s="5" t="s">
        <v>2303</v>
      </c>
      <c r="D2003" s="5" t="s">
        <v>2334</v>
      </c>
      <c r="E2003" s="5" t="s">
        <v>2305</v>
      </c>
      <c r="F2003" s="5">
        <v>1</v>
      </c>
      <c r="G2003" s="5"/>
      <c r="H2003" s="5"/>
      <c r="I2003" s="5">
        <v>1</v>
      </c>
      <c r="J2003" s="5"/>
      <c r="K2003" t="s">
        <v>12</v>
      </c>
    </row>
    <row r="2004" spans="2:11" x14ac:dyDescent="0.25">
      <c r="B2004" s="3">
        <v>2002</v>
      </c>
      <c r="C2004" s="5" t="s">
        <v>2303</v>
      </c>
      <c r="D2004" s="5" t="s">
        <v>2335</v>
      </c>
      <c r="E2004" s="5" t="s">
        <v>2305</v>
      </c>
      <c r="F2004" s="5">
        <v>1</v>
      </c>
      <c r="G2004" s="5"/>
      <c r="H2004" s="5"/>
      <c r="I2004" s="5">
        <v>1</v>
      </c>
      <c r="J2004" s="5"/>
      <c r="K2004" t="s">
        <v>12</v>
      </c>
    </row>
    <row r="2005" spans="2:11" x14ac:dyDescent="0.25">
      <c r="B2005" s="2">
        <v>2003</v>
      </c>
      <c r="C2005" s="5" t="s">
        <v>2303</v>
      </c>
      <c r="D2005" s="5" t="s">
        <v>2336</v>
      </c>
      <c r="E2005" s="5" t="s">
        <v>2305</v>
      </c>
      <c r="F2005" s="5">
        <v>1</v>
      </c>
      <c r="G2005" s="5"/>
      <c r="H2005" s="5"/>
      <c r="I2005" s="5">
        <v>1</v>
      </c>
      <c r="J2005" s="5"/>
      <c r="K2005" t="s">
        <v>12</v>
      </c>
    </row>
    <row r="2006" spans="2:11" x14ac:dyDescent="0.25">
      <c r="B2006" s="3">
        <v>2004</v>
      </c>
      <c r="C2006" s="5" t="s">
        <v>2303</v>
      </c>
      <c r="D2006" s="5" t="s">
        <v>2337</v>
      </c>
      <c r="E2006" s="5" t="s">
        <v>2305</v>
      </c>
      <c r="F2006" s="5">
        <v>1</v>
      </c>
      <c r="G2006" s="5"/>
      <c r="H2006" s="5"/>
      <c r="I2006" s="5">
        <v>1</v>
      </c>
      <c r="J2006" s="5"/>
      <c r="K2006" t="s">
        <v>12</v>
      </c>
    </row>
    <row r="2007" spans="2:11" x14ac:dyDescent="0.25">
      <c r="B2007" s="2">
        <v>2005</v>
      </c>
      <c r="C2007" s="5" t="s">
        <v>2303</v>
      </c>
      <c r="D2007" s="5" t="s">
        <v>2338</v>
      </c>
      <c r="E2007" s="5" t="s">
        <v>2305</v>
      </c>
      <c r="F2007" s="5">
        <v>1</v>
      </c>
      <c r="G2007" s="5"/>
      <c r="H2007" s="5"/>
      <c r="I2007" s="5">
        <v>1</v>
      </c>
      <c r="J2007" s="5"/>
      <c r="K2007" t="s">
        <v>12</v>
      </c>
    </row>
    <row r="2008" spans="2:11" x14ac:dyDescent="0.25">
      <c r="B2008" s="3">
        <v>2006</v>
      </c>
      <c r="C2008" s="5" t="s">
        <v>2303</v>
      </c>
      <c r="D2008" s="5" t="s">
        <v>2339</v>
      </c>
      <c r="E2008" s="5" t="s">
        <v>2305</v>
      </c>
      <c r="F2008" s="5">
        <v>1</v>
      </c>
      <c r="G2008" s="5"/>
      <c r="H2008" s="5"/>
      <c r="I2008" s="5">
        <v>1</v>
      </c>
      <c r="J2008" s="5"/>
      <c r="K2008" t="s">
        <v>12</v>
      </c>
    </row>
    <row r="2009" spans="2:11" x14ac:dyDescent="0.25">
      <c r="B2009" s="2">
        <v>2007</v>
      </c>
      <c r="C2009" s="5" t="s">
        <v>2303</v>
      </c>
      <c r="D2009" s="5" t="s">
        <v>2340</v>
      </c>
      <c r="E2009" s="5" t="s">
        <v>2305</v>
      </c>
      <c r="F2009" s="5">
        <v>1</v>
      </c>
      <c r="G2009" s="5"/>
      <c r="H2009" s="5"/>
      <c r="I2009" s="5">
        <v>1</v>
      </c>
      <c r="J2009" s="5"/>
      <c r="K2009" t="s">
        <v>12</v>
      </c>
    </row>
    <row r="2010" spans="2:11" x14ac:dyDescent="0.25">
      <c r="B2010" s="3">
        <v>2008</v>
      </c>
      <c r="C2010" s="5" t="s">
        <v>2303</v>
      </c>
      <c r="D2010" s="5" t="s">
        <v>2341</v>
      </c>
      <c r="E2010" s="5" t="s">
        <v>2305</v>
      </c>
      <c r="F2010" s="5">
        <v>1</v>
      </c>
      <c r="G2010" s="5"/>
      <c r="H2010" s="5"/>
      <c r="I2010" s="5">
        <v>1</v>
      </c>
      <c r="J2010" s="5"/>
      <c r="K2010" t="s">
        <v>12</v>
      </c>
    </row>
    <row r="2011" spans="2:11" x14ac:dyDescent="0.25">
      <c r="B2011" s="2">
        <v>2009</v>
      </c>
      <c r="C2011" s="5" t="s">
        <v>2303</v>
      </c>
      <c r="D2011" s="5" t="s">
        <v>2342</v>
      </c>
      <c r="E2011" s="5" t="s">
        <v>2305</v>
      </c>
      <c r="F2011" s="5">
        <v>1</v>
      </c>
      <c r="G2011" s="5"/>
      <c r="H2011" s="5"/>
      <c r="I2011" s="5">
        <v>1</v>
      </c>
      <c r="J2011" s="5"/>
      <c r="K2011" t="s">
        <v>12</v>
      </c>
    </row>
    <row r="2012" spans="2:11" x14ac:dyDescent="0.25">
      <c r="B2012" s="3">
        <v>2010</v>
      </c>
      <c r="C2012" s="5" t="s">
        <v>2303</v>
      </c>
      <c r="D2012" s="5" t="s">
        <v>2343</v>
      </c>
      <c r="E2012" s="5" t="s">
        <v>2305</v>
      </c>
      <c r="F2012" s="5">
        <v>1</v>
      </c>
      <c r="G2012" s="5"/>
      <c r="H2012" s="5"/>
      <c r="I2012" s="5">
        <v>1</v>
      </c>
      <c r="J2012" s="5"/>
      <c r="K2012" t="s">
        <v>12</v>
      </c>
    </row>
    <row r="2013" spans="2:11" x14ac:dyDescent="0.25">
      <c r="B2013" s="2">
        <v>2011</v>
      </c>
      <c r="C2013" s="5" t="s">
        <v>1959</v>
      </c>
      <c r="D2013" s="5" t="s">
        <v>1960</v>
      </c>
      <c r="E2013" s="5" t="s">
        <v>1961</v>
      </c>
      <c r="F2013" s="5">
        <v>1</v>
      </c>
      <c r="G2013" s="5"/>
      <c r="H2013" s="5"/>
      <c r="I2013" s="5">
        <v>1</v>
      </c>
      <c r="J2013" s="5"/>
      <c r="K2013" t="s">
        <v>12</v>
      </c>
    </row>
    <row r="2014" spans="2:11" x14ac:dyDescent="0.25">
      <c r="B2014" s="3">
        <v>2012</v>
      </c>
      <c r="C2014" s="5" t="s">
        <v>1959</v>
      </c>
      <c r="D2014" s="5" t="s">
        <v>1962</v>
      </c>
      <c r="E2014" s="5" t="s">
        <v>1961</v>
      </c>
      <c r="F2014" s="5">
        <v>1</v>
      </c>
      <c r="G2014" s="5"/>
      <c r="H2014" s="5"/>
      <c r="I2014" s="5">
        <v>1</v>
      </c>
      <c r="J2014" s="5"/>
      <c r="K2014" t="s">
        <v>12</v>
      </c>
    </row>
    <row r="2015" spans="2:11" x14ac:dyDescent="0.25">
      <c r="B2015" s="2">
        <v>2013</v>
      </c>
      <c r="C2015" s="5" t="s">
        <v>2344</v>
      </c>
      <c r="D2015" s="5" t="s">
        <v>2345</v>
      </c>
      <c r="E2015" s="5" t="s">
        <v>2346</v>
      </c>
      <c r="F2015" s="5">
        <v>1</v>
      </c>
      <c r="G2015" s="5"/>
      <c r="H2015" s="5"/>
      <c r="I2015" s="5">
        <v>1</v>
      </c>
      <c r="J2015" s="5"/>
      <c r="K2015" t="s">
        <v>12</v>
      </c>
    </row>
    <row r="2016" spans="2:11" x14ac:dyDescent="0.25">
      <c r="B2016" s="3">
        <v>2014</v>
      </c>
      <c r="C2016" s="5" t="s">
        <v>2344</v>
      </c>
      <c r="D2016" s="5" t="s">
        <v>2347</v>
      </c>
      <c r="E2016" s="5" t="s">
        <v>2346</v>
      </c>
      <c r="F2016" s="5">
        <v>1</v>
      </c>
      <c r="G2016" s="5"/>
      <c r="H2016" s="5"/>
      <c r="I2016" s="5">
        <v>1</v>
      </c>
      <c r="J2016" s="5"/>
      <c r="K2016" t="s">
        <v>12</v>
      </c>
    </row>
    <row r="2017" spans="2:11" x14ac:dyDescent="0.25">
      <c r="B2017" s="2">
        <v>2015</v>
      </c>
      <c r="C2017" s="5" t="s">
        <v>2344</v>
      </c>
      <c r="D2017" s="5" t="s">
        <v>2348</v>
      </c>
      <c r="E2017" s="5" t="s">
        <v>2346</v>
      </c>
      <c r="F2017" s="5">
        <v>1</v>
      </c>
      <c r="G2017" s="5"/>
      <c r="H2017" s="5"/>
      <c r="I2017" s="5">
        <v>1</v>
      </c>
      <c r="J2017" s="5"/>
      <c r="K2017" t="s">
        <v>12</v>
      </c>
    </row>
    <row r="2018" spans="2:11" x14ac:dyDescent="0.25">
      <c r="B2018" s="3">
        <v>2016</v>
      </c>
      <c r="C2018" s="5" t="s">
        <v>2344</v>
      </c>
      <c r="D2018" s="5" t="s">
        <v>2349</v>
      </c>
      <c r="E2018" s="5" t="s">
        <v>2346</v>
      </c>
      <c r="F2018" s="5">
        <v>1</v>
      </c>
      <c r="G2018" s="5"/>
      <c r="H2018" s="5"/>
      <c r="I2018" s="5">
        <v>1</v>
      </c>
      <c r="J2018" s="5"/>
      <c r="K2018" t="s">
        <v>12</v>
      </c>
    </row>
    <row r="2019" spans="2:11" x14ac:dyDescent="0.25">
      <c r="B2019" s="2">
        <v>2017</v>
      </c>
      <c r="C2019" s="5" t="s">
        <v>1963</v>
      </c>
      <c r="D2019" s="5" t="s">
        <v>1964</v>
      </c>
      <c r="E2019" s="5" t="s">
        <v>1965</v>
      </c>
      <c r="F2019" s="5">
        <v>1</v>
      </c>
      <c r="G2019" s="5"/>
      <c r="H2019" s="5"/>
      <c r="I2019" s="5">
        <v>1</v>
      </c>
      <c r="J2019" s="5"/>
      <c r="K2019" t="s">
        <v>12</v>
      </c>
    </row>
    <row r="2020" spans="2:11" x14ac:dyDescent="0.25">
      <c r="B2020" s="3">
        <v>2018</v>
      </c>
      <c r="C2020" s="6" t="s">
        <v>1963</v>
      </c>
      <c r="D2020" s="6" t="s">
        <v>1966</v>
      </c>
      <c r="E2020" s="6" t="s">
        <v>1965</v>
      </c>
      <c r="F2020" s="6">
        <v>1</v>
      </c>
      <c r="G2020" s="6"/>
      <c r="H2020" s="6"/>
      <c r="I2020" s="6">
        <v>1</v>
      </c>
      <c r="J2020" s="6"/>
      <c r="K2020" t="s">
        <v>12</v>
      </c>
    </row>
    <row r="2021" spans="2:11" x14ac:dyDescent="0.25">
      <c r="B2021" s="2">
        <v>2019</v>
      </c>
      <c r="C2021" s="5" t="s">
        <v>1967</v>
      </c>
      <c r="D2021" s="5" t="s">
        <v>1968</v>
      </c>
      <c r="E2021" s="5" t="s">
        <v>1969</v>
      </c>
      <c r="F2021" s="5">
        <v>1</v>
      </c>
      <c r="G2021" s="5"/>
      <c r="H2021" s="5"/>
      <c r="I2021" s="5">
        <v>1</v>
      </c>
      <c r="J2021" s="5"/>
      <c r="K2021" t="s">
        <v>12</v>
      </c>
    </row>
    <row r="2022" spans="2:11" x14ac:dyDescent="0.25">
      <c r="B2022" s="3">
        <v>2020</v>
      </c>
      <c r="C2022" s="5" t="s">
        <v>1967</v>
      </c>
      <c r="D2022" s="5" t="s">
        <v>1970</v>
      </c>
      <c r="E2022" s="5" t="s">
        <v>1969</v>
      </c>
      <c r="F2022" s="5">
        <v>1</v>
      </c>
      <c r="G2022" s="5"/>
      <c r="H2022" s="5"/>
      <c r="I2022" s="5">
        <v>1</v>
      </c>
      <c r="J2022" s="5"/>
      <c r="K2022" t="s">
        <v>12</v>
      </c>
    </row>
    <row r="2023" spans="2:11" x14ac:dyDescent="0.25">
      <c r="B2023" s="2">
        <v>2021</v>
      </c>
      <c r="C2023" s="5" t="s">
        <v>1967</v>
      </c>
      <c r="D2023" s="5" t="s">
        <v>1971</v>
      </c>
      <c r="E2023" s="5" t="s">
        <v>1969</v>
      </c>
      <c r="F2023" s="5">
        <v>1</v>
      </c>
      <c r="G2023" s="5"/>
      <c r="H2023" s="5"/>
      <c r="I2023" s="5">
        <v>1</v>
      </c>
      <c r="J2023" s="5"/>
      <c r="K2023" t="s">
        <v>12</v>
      </c>
    </row>
    <row r="2024" spans="2:11" x14ac:dyDescent="0.25">
      <c r="B2024" s="3">
        <v>2022</v>
      </c>
      <c r="C2024" s="5" t="s">
        <v>1967</v>
      </c>
      <c r="D2024" s="5" t="s">
        <v>1972</v>
      </c>
      <c r="E2024" s="5" t="s">
        <v>1969</v>
      </c>
      <c r="F2024" s="5">
        <v>2</v>
      </c>
      <c r="G2024" s="5"/>
      <c r="H2024" s="5"/>
      <c r="I2024" s="5">
        <v>2</v>
      </c>
      <c r="J2024" s="5"/>
      <c r="K2024" t="s">
        <v>12</v>
      </c>
    </row>
    <row r="2025" spans="2:11" x14ac:dyDescent="0.25">
      <c r="B2025" s="2">
        <v>2023</v>
      </c>
      <c r="C2025" s="5" t="s">
        <v>1967</v>
      </c>
      <c r="D2025" s="5" t="s">
        <v>1973</v>
      </c>
      <c r="E2025" s="5" t="s">
        <v>1969</v>
      </c>
      <c r="F2025" s="5">
        <v>1</v>
      </c>
      <c r="G2025" s="5"/>
      <c r="H2025" s="5"/>
      <c r="I2025" s="5">
        <v>1</v>
      </c>
      <c r="J2025" s="5"/>
      <c r="K2025" t="s">
        <v>12</v>
      </c>
    </row>
    <row r="2026" spans="2:11" x14ac:dyDescent="0.25">
      <c r="B2026" s="3">
        <v>2024</v>
      </c>
      <c r="C2026" s="5" t="s">
        <v>1967</v>
      </c>
      <c r="D2026" s="5" t="s">
        <v>1974</v>
      </c>
      <c r="E2026" s="5" t="s">
        <v>1969</v>
      </c>
      <c r="F2026" s="5">
        <v>1</v>
      </c>
      <c r="G2026" s="5"/>
      <c r="H2026" s="5"/>
      <c r="I2026" s="5">
        <v>1</v>
      </c>
      <c r="J2026" s="5"/>
      <c r="K2026" t="s">
        <v>12</v>
      </c>
    </row>
    <row r="2027" spans="2:11" x14ac:dyDescent="0.25">
      <c r="B2027" s="2">
        <v>2025</v>
      </c>
      <c r="C2027" s="5" t="s">
        <v>1967</v>
      </c>
      <c r="D2027" s="5" t="s">
        <v>1975</v>
      </c>
      <c r="E2027" s="5" t="s">
        <v>1969</v>
      </c>
      <c r="F2027" s="5">
        <v>1</v>
      </c>
      <c r="G2027" s="5"/>
      <c r="H2027" s="5"/>
      <c r="I2027" s="5">
        <v>1</v>
      </c>
      <c r="J2027" s="5"/>
      <c r="K2027" t="s">
        <v>12</v>
      </c>
    </row>
    <row r="2028" spans="2:11" x14ac:dyDescent="0.25">
      <c r="B2028" s="3">
        <v>2026</v>
      </c>
      <c r="C2028" s="5" t="s">
        <v>1976</v>
      </c>
      <c r="D2028" s="5" t="s">
        <v>1977</v>
      </c>
      <c r="E2028" s="5" t="s">
        <v>1978</v>
      </c>
      <c r="F2028" s="5">
        <v>1</v>
      </c>
      <c r="G2028" s="5"/>
      <c r="H2028" s="5"/>
      <c r="I2028" s="5"/>
      <c r="J2028" s="5">
        <v>1</v>
      </c>
      <c r="K2028" t="s">
        <v>12</v>
      </c>
    </row>
    <row r="2029" spans="2:11" x14ac:dyDescent="0.25">
      <c r="B2029" s="2">
        <v>2027</v>
      </c>
      <c r="C2029" s="5" t="s">
        <v>1976</v>
      </c>
      <c r="D2029" s="5" t="s">
        <v>1979</v>
      </c>
      <c r="E2029" s="5" t="s">
        <v>1978</v>
      </c>
      <c r="F2029" s="5">
        <v>1</v>
      </c>
      <c r="G2029" s="5"/>
      <c r="H2029" s="5"/>
      <c r="I2029" s="5"/>
      <c r="J2029" s="5">
        <v>1</v>
      </c>
      <c r="K2029" t="s">
        <v>12</v>
      </c>
    </row>
    <row r="2030" spans="2:11" x14ac:dyDescent="0.25">
      <c r="B2030" s="3">
        <v>2028</v>
      </c>
      <c r="C2030" s="5" t="s">
        <v>1976</v>
      </c>
      <c r="D2030" s="5" t="s">
        <v>1980</v>
      </c>
      <c r="E2030" s="5" t="s">
        <v>1978</v>
      </c>
      <c r="F2030" s="5">
        <v>1</v>
      </c>
      <c r="G2030" s="5"/>
      <c r="H2030" s="5"/>
      <c r="I2030" s="5"/>
      <c r="J2030" s="5">
        <v>1</v>
      </c>
      <c r="K2030" t="s">
        <v>12</v>
      </c>
    </row>
    <row r="2031" spans="2:11" x14ac:dyDescent="0.25">
      <c r="B2031" s="2">
        <v>2029</v>
      </c>
      <c r="C2031" s="5" t="s">
        <v>1976</v>
      </c>
      <c r="D2031" s="5" t="s">
        <v>1981</v>
      </c>
      <c r="E2031" s="5" t="s">
        <v>1978</v>
      </c>
      <c r="F2031" s="5">
        <v>1</v>
      </c>
      <c r="G2031" s="5"/>
      <c r="H2031" s="5"/>
      <c r="I2031" s="5"/>
      <c r="J2031" s="5">
        <v>1</v>
      </c>
      <c r="K2031" t="s">
        <v>12</v>
      </c>
    </row>
    <row r="2032" spans="2:11" x14ac:dyDescent="0.25">
      <c r="B2032" s="3">
        <v>2030</v>
      </c>
      <c r="C2032" s="5" t="s">
        <v>1982</v>
      </c>
      <c r="D2032" s="5" t="s">
        <v>1983</v>
      </c>
      <c r="E2032" s="5" t="s">
        <v>1984</v>
      </c>
      <c r="F2032" s="5">
        <v>1</v>
      </c>
      <c r="G2032" s="5"/>
      <c r="H2032" s="5"/>
      <c r="I2032" s="5">
        <v>1</v>
      </c>
      <c r="J2032" s="5"/>
      <c r="K2032" t="s">
        <v>12</v>
      </c>
    </row>
    <row r="2033" spans="2:11" x14ac:dyDescent="0.25">
      <c r="B2033" s="2">
        <v>2031</v>
      </c>
      <c r="C2033" s="5" t="s">
        <v>1982</v>
      </c>
      <c r="D2033" s="5" t="s">
        <v>1985</v>
      </c>
      <c r="E2033" s="5" t="s">
        <v>1984</v>
      </c>
      <c r="F2033" s="5">
        <v>1</v>
      </c>
      <c r="G2033" s="5"/>
      <c r="H2033" s="5"/>
      <c r="I2033" s="5">
        <v>1</v>
      </c>
      <c r="J2033" s="5"/>
      <c r="K2033" t="s">
        <v>12</v>
      </c>
    </row>
    <row r="2034" spans="2:11" x14ac:dyDescent="0.25">
      <c r="B2034" s="3">
        <v>2032</v>
      </c>
      <c r="C2034" s="5" t="s">
        <v>1982</v>
      </c>
      <c r="D2034" s="5" t="s">
        <v>1986</v>
      </c>
      <c r="E2034" s="5" t="s">
        <v>1984</v>
      </c>
      <c r="F2034" s="5">
        <v>1</v>
      </c>
      <c r="G2034" s="5"/>
      <c r="H2034" s="5"/>
      <c r="I2034" s="5">
        <v>1</v>
      </c>
      <c r="J2034" s="5"/>
      <c r="K2034" t="s">
        <v>12</v>
      </c>
    </row>
    <row r="2035" spans="2:11" x14ac:dyDescent="0.25">
      <c r="B2035" s="2">
        <v>2033</v>
      </c>
      <c r="C2035" s="5" t="s">
        <v>1982</v>
      </c>
      <c r="D2035" s="5" t="s">
        <v>1987</v>
      </c>
      <c r="E2035" s="5" t="s">
        <v>1984</v>
      </c>
      <c r="F2035" s="5">
        <v>1</v>
      </c>
      <c r="G2035" s="5"/>
      <c r="H2035" s="5"/>
      <c r="I2035" s="5">
        <v>1</v>
      </c>
      <c r="J2035" s="5"/>
      <c r="K2035" t="s">
        <v>12</v>
      </c>
    </row>
    <row r="2036" spans="2:11" x14ac:dyDescent="0.25">
      <c r="B2036" s="3">
        <v>2034</v>
      </c>
      <c r="C2036" s="5" t="s">
        <v>1982</v>
      </c>
      <c r="D2036" s="5" t="s">
        <v>1988</v>
      </c>
      <c r="E2036" s="5" t="s">
        <v>1984</v>
      </c>
      <c r="F2036" s="5">
        <v>1</v>
      </c>
      <c r="G2036" s="5"/>
      <c r="H2036" s="5"/>
      <c r="I2036" s="5">
        <v>1</v>
      </c>
      <c r="J2036" s="5"/>
      <c r="K2036" t="s">
        <v>12</v>
      </c>
    </row>
    <row r="2037" spans="2:11" x14ac:dyDescent="0.25">
      <c r="B2037" s="2">
        <v>2035</v>
      </c>
      <c r="C2037" s="5" t="s">
        <v>1982</v>
      </c>
      <c r="D2037" s="5" t="s">
        <v>1989</v>
      </c>
      <c r="E2037" s="5" t="s">
        <v>1984</v>
      </c>
      <c r="F2037" s="5">
        <v>1</v>
      </c>
      <c r="G2037" s="5"/>
      <c r="H2037" s="5"/>
      <c r="I2037" s="5">
        <v>1</v>
      </c>
      <c r="J2037" s="5"/>
      <c r="K2037" t="s">
        <v>12</v>
      </c>
    </row>
    <row r="2038" spans="2:11" x14ac:dyDescent="0.25">
      <c r="B2038" s="3">
        <v>2036</v>
      </c>
      <c r="C2038" s="5" t="s">
        <v>1990</v>
      </c>
      <c r="D2038" s="5" t="s">
        <v>1991</v>
      </c>
      <c r="E2038" s="5" t="s">
        <v>1992</v>
      </c>
      <c r="F2038" s="5">
        <v>1</v>
      </c>
      <c r="G2038" s="5"/>
      <c r="H2038" s="5"/>
      <c r="I2038" s="5"/>
      <c r="J2038" s="5">
        <v>1</v>
      </c>
      <c r="K2038" t="s">
        <v>12</v>
      </c>
    </row>
    <row r="2039" spans="2:11" x14ac:dyDescent="0.25">
      <c r="B2039" s="2">
        <v>2037</v>
      </c>
      <c r="C2039" s="5" t="s">
        <v>1990</v>
      </c>
      <c r="D2039" s="5" t="s">
        <v>1993</v>
      </c>
      <c r="E2039" s="5" t="s">
        <v>1992</v>
      </c>
      <c r="F2039" s="5">
        <v>1</v>
      </c>
      <c r="G2039" s="5"/>
      <c r="H2039" s="5"/>
      <c r="I2039" s="5"/>
      <c r="J2039" s="5">
        <v>1</v>
      </c>
      <c r="K2039" t="s">
        <v>12</v>
      </c>
    </row>
    <row r="2040" spans="2:11" x14ac:dyDescent="0.25">
      <c r="B2040" s="3">
        <v>2038</v>
      </c>
      <c r="C2040" s="5" t="s">
        <v>1990</v>
      </c>
      <c r="D2040" s="5" t="s">
        <v>1994</v>
      </c>
      <c r="E2040" s="5" t="s">
        <v>1992</v>
      </c>
      <c r="F2040" s="5">
        <v>1</v>
      </c>
      <c r="G2040" s="5"/>
      <c r="H2040" s="5"/>
      <c r="I2040" s="5"/>
      <c r="J2040" s="5">
        <v>1</v>
      </c>
      <c r="K2040" t="s">
        <v>12</v>
      </c>
    </row>
    <row r="2041" spans="2:11" x14ac:dyDescent="0.25">
      <c r="B2041" s="2">
        <v>2039</v>
      </c>
      <c r="C2041" s="5" t="s">
        <v>1990</v>
      </c>
      <c r="D2041" s="5" t="s">
        <v>1995</v>
      </c>
      <c r="E2041" s="5" t="s">
        <v>1992</v>
      </c>
      <c r="F2041" s="5">
        <v>1</v>
      </c>
      <c r="G2041" s="5"/>
      <c r="H2041" s="5"/>
      <c r="I2041" s="5"/>
      <c r="J2041" s="5">
        <v>1</v>
      </c>
      <c r="K2041" t="s">
        <v>12</v>
      </c>
    </row>
    <row r="2042" spans="2:11" x14ac:dyDescent="0.25">
      <c r="B2042" s="3">
        <v>2040</v>
      </c>
      <c r="C2042" s="5" t="s">
        <v>1990</v>
      </c>
      <c r="D2042" s="5" t="s">
        <v>1996</v>
      </c>
      <c r="E2042" s="5" t="s">
        <v>1992</v>
      </c>
      <c r="F2042" s="5">
        <v>1</v>
      </c>
      <c r="G2042" s="5"/>
      <c r="H2042" s="5"/>
      <c r="I2042" s="5"/>
      <c r="J2042" s="5">
        <v>1</v>
      </c>
      <c r="K2042" t="s">
        <v>12</v>
      </c>
    </row>
    <row r="2043" spans="2:11" x14ac:dyDescent="0.25">
      <c r="B2043" s="2">
        <v>2041</v>
      </c>
      <c r="C2043" s="5" t="s">
        <v>1990</v>
      </c>
      <c r="D2043" s="5" t="s">
        <v>1997</v>
      </c>
      <c r="E2043" s="5" t="s">
        <v>1992</v>
      </c>
      <c r="F2043" s="5">
        <v>1</v>
      </c>
      <c r="G2043" s="5"/>
      <c r="H2043" s="5"/>
      <c r="I2043" s="5"/>
      <c r="J2043" s="5">
        <v>1</v>
      </c>
      <c r="K2043" t="s">
        <v>12</v>
      </c>
    </row>
    <row r="2044" spans="2:11" x14ac:dyDescent="0.25">
      <c r="B2044" s="3">
        <v>2042</v>
      </c>
      <c r="C2044" s="5" t="s">
        <v>1998</v>
      </c>
      <c r="D2044" s="5" t="s">
        <v>1999</v>
      </c>
      <c r="E2044" s="5" t="s">
        <v>2000</v>
      </c>
      <c r="F2044" s="5">
        <v>1</v>
      </c>
      <c r="G2044" s="5"/>
      <c r="H2044" s="5"/>
      <c r="I2044" s="5">
        <v>1</v>
      </c>
      <c r="J2044" s="5"/>
      <c r="K2044" t="s">
        <v>12</v>
      </c>
    </row>
    <row r="2045" spans="2:11" x14ac:dyDescent="0.25">
      <c r="B2045" s="2">
        <v>2043</v>
      </c>
      <c r="C2045" s="5" t="s">
        <v>1998</v>
      </c>
      <c r="D2045" s="5" t="s">
        <v>2001</v>
      </c>
      <c r="E2045" s="5" t="s">
        <v>2002</v>
      </c>
      <c r="F2045" s="5">
        <v>2</v>
      </c>
      <c r="G2045" s="5"/>
      <c r="H2045" s="5"/>
      <c r="I2045" s="5">
        <v>2</v>
      </c>
      <c r="J2045" s="5"/>
      <c r="K2045" t="s">
        <v>12</v>
      </c>
    </row>
    <row r="2046" spans="2:11" x14ac:dyDescent="0.25">
      <c r="B2046" s="3">
        <v>2044</v>
      </c>
      <c r="C2046" s="5" t="s">
        <v>1998</v>
      </c>
      <c r="D2046" s="5" t="s">
        <v>2003</v>
      </c>
      <c r="E2046" s="5" t="s">
        <v>2002</v>
      </c>
      <c r="F2046" s="5">
        <v>2</v>
      </c>
      <c r="G2046" s="5"/>
      <c r="H2046" s="5"/>
      <c r="I2046" s="5">
        <v>2</v>
      </c>
      <c r="J2046" s="5"/>
      <c r="K2046" t="s">
        <v>12</v>
      </c>
    </row>
    <row r="2047" spans="2:11" x14ac:dyDescent="0.25">
      <c r="B2047" s="2">
        <v>2045</v>
      </c>
      <c r="C2047" s="5" t="s">
        <v>1998</v>
      </c>
      <c r="D2047" s="5" t="s">
        <v>2004</v>
      </c>
      <c r="E2047" s="5" t="s">
        <v>2005</v>
      </c>
      <c r="F2047" s="5">
        <v>1</v>
      </c>
      <c r="G2047" s="5"/>
      <c r="H2047" s="5"/>
      <c r="I2047" s="5">
        <v>1</v>
      </c>
      <c r="J2047" s="5"/>
      <c r="K2047" t="s">
        <v>12</v>
      </c>
    </row>
    <row r="2048" spans="2:11" x14ac:dyDescent="0.25">
      <c r="B2048" s="3">
        <v>2046</v>
      </c>
      <c r="C2048" s="6" t="s">
        <v>493</v>
      </c>
      <c r="D2048" s="6" t="s">
        <v>2006</v>
      </c>
      <c r="E2048" s="6" t="s">
        <v>495</v>
      </c>
      <c r="F2048" s="6">
        <v>1</v>
      </c>
      <c r="G2048" s="6"/>
      <c r="H2048" s="6"/>
      <c r="I2048" s="6">
        <v>1</v>
      </c>
      <c r="J2048" s="6"/>
      <c r="K2048" t="s">
        <v>2350</v>
      </c>
    </row>
  </sheetData>
  <mergeCells count="1">
    <mergeCell ref="B1:E1"/>
  </mergeCells>
  <conditionalFormatting sqref="B3:B2048">
    <cfRule type="expression" dxfId="4" priority="8">
      <formula>$M3&gt;1</formula>
    </cfRule>
  </conditionalFormatting>
  <conditionalFormatting sqref="C2048">
    <cfRule type="expression" dxfId="3" priority="2">
      <formula>$M2048&gt;1</formula>
    </cfRule>
  </conditionalFormatting>
  <conditionalFormatting sqref="C3:J554 C555:F555 H555:J555 C556:J1353 C1354:H1360 J1354:J1360 C1361:J1933 C1934:C2043">
    <cfRule type="expression" dxfId="2" priority="4">
      <formula>$M3&gt;1</formula>
    </cfRule>
  </conditionalFormatting>
  <conditionalFormatting sqref="E881:E882">
    <cfRule type="expression" dxfId="1" priority="3">
      <formula>$M881&gt;1</formula>
    </cfRule>
  </conditionalFormatting>
  <conditionalFormatting sqref="E2048">
    <cfRule type="expression" dxfId="0" priority="1">
      <formula>$M2048&gt;1</formula>
    </cfRule>
  </conditionalFormatting>
  <pageMargins left="0.7" right="0.7" top="0.75" bottom="0.75" header="0.3" footer="0.3"/>
  <pageSetup paperSize="9" scale="6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Rydzewski</dc:creator>
  <cp:lastModifiedBy>Julia Suchocka</cp:lastModifiedBy>
  <cp:lastPrinted>2024-08-28T06:14:20Z</cp:lastPrinted>
  <dcterms:created xsi:type="dcterms:W3CDTF">2015-06-05T18:19:34Z</dcterms:created>
  <dcterms:modified xsi:type="dcterms:W3CDTF">2024-08-28T06:15:13Z</dcterms:modified>
</cp:coreProperties>
</file>