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_1\exchange\ZP\wyposażenie przedszkola nr 6\"/>
    </mc:Choice>
  </mc:AlternateContent>
  <bookViews>
    <workbookView xWindow="-120" yWindow="-120" windowWidth="21840" windowHeight="13740"/>
  </bookViews>
  <sheets>
    <sheet name="Oferta" sheetId="1" r:id="rId1"/>
  </sheets>
  <externalReferences>
    <externalReference r:id="rId2"/>
  </externalReferences>
  <definedNames>
    <definedName name="Max">[1]Login!$A$30</definedName>
    <definedName name="Podsumowanie">[1]Podsumowanie_matrycy!$A$1:$D$8</definedName>
    <definedName name="rngBAZA">OFFSET([1]BazaDanych!$B$1:$C$1,0,0,COUNTA([1]BazaDanych!$A:$A),2)</definedName>
    <definedName name="_xlnm.Print_Titles" localSheetId="0">Oferta!$1:$1</definedName>
    <definedName name="VATLokacja">OFFSET([1]Login!$M$2,0,0,COUNTA([1]Login!$M:$M)-1,1)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" i="1"/>
  <c r="G43" i="1" l="1"/>
</calcChain>
</file>

<file path=xl/sharedStrings.xml><?xml version="1.0" encoding="utf-8"?>
<sst xmlns="http://schemas.openxmlformats.org/spreadsheetml/2006/main" count="128" uniqueCount="128">
  <si>
    <t>LP</t>
  </si>
  <si>
    <t>Nazwa</t>
  </si>
  <si>
    <t>Ilość</t>
  </si>
  <si>
    <t>Opis</t>
  </si>
  <si>
    <t>YC_9006_a</t>
  </si>
  <si>
    <t>NS_2945_1</t>
  </si>
  <si>
    <t>NS_2099_a</t>
  </si>
  <si>
    <t>DB_2026</t>
  </si>
  <si>
    <t>NS_0325</t>
  </si>
  <si>
    <t>NS_0723M</t>
  </si>
  <si>
    <t>NS_7861</t>
  </si>
  <si>
    <t>NM_3123_a</t>
  </si>
  <si>
    <t>NM_2003_a</t>
  </si>
  <si>
    <t>NS_1705</t>
  </si>
  <si>
    <t>DL_0012_0013_0014_a</t>
  </si>
  <si>
    <t>NS_0754NI</t>
  </si>
  <si>
    <t>NS_0758_1</t>
  </si>
  <si>
    <t>NS_3208</t>
  </si>
  <si>
    <t>NM_3003_a</t>
  </si>
  <si>
    <t>NS_1510_a</t>
  </si>
  <si>
    <t>NS_2525</t>
  </si>
  <si>
    <t>YC_0008</t>
  </si>
  <si>
    <t>Biała tablica magnetyczna</t>
  </si>
  <si>
    <t>YC_9000</t>
  </si>
  <si>
    <t>NS_7862</t>
  </si>
  <si>
    <t>NS_2719</t>
  </si>
  <si>
    <t>DL_0032_0033_0034_a</t>
  </si>
  <si>
    <t>NS_7863</t>
  </si>
  <si>
    <t>NS_1719</t>
  </si>
  <si>
    <t>DL_0022_0023_0024_a</t>
  </si>
  <si>
    <t>NM_3443_a</t>
  </si>
  <si>
    <t>SZ_0005</t>
  </si>
  <si>
    <t>SZ_0003 (2)</t>
  </si>
  <si>
    <t>TH_2002</t>
  </si>
  <si>
    <t>SZ_1111_a</t>
  </si>
  <si>
    <t>SZ_0113_1</t>
  </si>
  <si>
    <t>NM_3423_a</t>
  </si>
  <si>
    <t>NG_9010</t>
  </si>
  <si>
    <t>NS_2542</t>
  </si>
  <si>
    <t>NB_3041_b</t>
  </si>
  <si>
    <t>NM_6013_a</t>
  </si>
  <si>
    <t>TH_6002</t>
  </si>
  <si>
    <t>NS_0016</t>
  </si>
  <si>
    <t>Zdjęcie poglądowe</t>
  </si>
  <si>
    <t>Gablota ekspozycyjna tekstylna z przesuwnymi drzwiami szklanymi</t>
  </si>
  <si>
    <t>Wisząca gablota o wymiarach 200 x 107 cm. Konstrukcja aluminiowa, 2 drzwi przesuwnych wykonane z szkła hartowanego. Szklane drzwi przesuwne.  Wzmocnione narożniki, korek pokryty filcem</t>
  </si>
  <si>
    <t>Szatnia 5 osobowa z ociekaczem na obuwie</t>
  </si>
  <si>
    <t>Wolnostojący moduł szatniowy z przegrodami, przeznaczony dla 5 osób. Materiał: płyta wiórowa laminowana 18mm, kolor brzoza. Wymiar to 113 x 44 x 131 cm</t>
  </si>
  <si>
    <t>Tablica o wymiarach 200 x 100 cm, wykonana z drewna (rama) i korka. Kolor: odcienie brązów</t>
  </si>
  <si>
    <t>Ławka na metalowych nogach</t>
  </si>
  <si>
    <t>Siedzisko korytarzowe czteromiejscowe</t>
  </si>
  <si>
    <t>Stół przedszkolny prostokątny z regulacją wysokości</t>
  </si>
  <si>
    <t>Ławka wolnostojąca wykonana z płyty wiórowej o grubości 25 mm. Wymiary: 120 x 36 x 34 cm. Nogi w kolorze szarym wykonane z metalu, siedzisko wzmocnione. Kolor siedziska: buk</t>
  </si>
  <si>
    <t>Krzesło przedszkolne drewniane - rozmiar 1</t>
  </si>
  <si>
    <t>Krzesło przedszkolne rozmiar 1 wykonane z litego drewna bukowego (stelaż) i sklejki bukowej (siedzisko i oparcie).
Nogi  o przekroju 20/42 mm zakończone ślizgaczami</t>
  </si>
  <si>
    <t>Stół przedszkolny prostokątny z zaokrąglonymi rogami wykonany z płyty wiórowej laminowanej o grubości 18 mm w kolorze buk.Cztery nogi  z regulacją w zakresie rozmiarów 0-3 wykonane z litego drewna lakierowanego, wyposażone w stopkę zabezpieczającą. Wymiary: 120 x 75 x 40-58 cm</t>
  </si>
  <si>
    <t>Krzesło przedszkolne drewniane - rozmiar 2</t>
  </si>
  <si>
    <t>Krzesło przedszkolne drewniane - rozmiar 3</t>
  </si>
  <si>
    <t>Wysoka szafa z 8 szufladami i parą drzwi</t>
  </si>
  <si>
    <t>Wysoka szafa z 8 szufladami i parą drzwi zamykanych na klucz</t>
  </si>
  <si>
    <t>Szare plastikowe krzesło obrotowe regulowane</t>
  </si>
  <si>
    <t>Leżaczek przedszkolny niebieski na metalowym stelażu</t>
  </si>
  <si>
    <t>Wózek na leżaczki przedszkolne</t>
  </si>
  <si>
    <t>Biblioteczka stojąca ukośna z zielonymi kieszeniami</t>
  </si>
  <si>
    <t>Biblioteczka stojąca ukośna z turkusowymi kieszeniami</t>
  </si>
  <si>
    <t>Dywan beżowy 3 x 4 m</t>
  </si>
  <si>
    <t>Szafa z drzwiami na 16 leżaczków i kompletów pościeli</t>
  </si>
  <si>
    <t>Tablica korkowa prostokątna 200 x 100 cm</t>
  </si>
  <si>
    <t>Tablica korkowa prostokątna 150 x 100 cm</t>
  </si>
  <si>
    <t>Biurko z 2 szufladami i drzwiami</t>
  </si>
  <si>
    <t>Dywan niebieski 3 x 4 m</t>
  </si>
  <si>
    <t>Dywan szary 3 x 4 m</t>
  </si>
  <si>
    <t>Biblioteczka stojąca ukośna z szarymi kieszeniami</t>
  </si>
  <si>
    <t>Szafa wolnostojąca  z płyty wiórowej w kolorze brzoza o grubości 18 mm.
Górna część – 2 półki i drzwi wykonane z płyty wiórowej o grubości 18 mm w kolorze brzoza. Plastikowe uchwyty drzwi.
Dolna część – 8 szuflad z płyty wiórowej.
Nogi plastikowe, kolor beż
Wymiary 92 x 45 x 176 cm.</t>
  </si>
  <si>
    <t>Szafa wolnostojąca  z płyty wiórowej w kolorze brzoza o grubości 18 mm.
Górna część – 2 półki i drzwi wykonane z płyty wiórowej o grubości 18 mm w kolorze brzoza. Plastikowe uchwyty drzwi. Drzwi posiadają zamek na klucz
Dolna część – 8 szuflad z płyty wiórowej.
Nogi plastikowe, kolor beż
Wymiary 92 x 45 x 176 cm.</t>
  </si>
  <si>
    <t>Szafka z 2 półkami</t>
  </si>
  <si>
    <t>Szafa wolnostojąca  z płyty wiórowej w kolorze brzoza o grubości 18 mm.
2 półki wykonane z płyty wiórowej o grubości 18 mm w kolorze brzoza.
Nogi plastikowe, kolor beż
Wymiary 92 x 45 x 94 cm</t>
  </si>
  <si>
    <t>Biblioteczka wolnostojąca. Konstrukcja z płyty wiórowej w kolorze brzoza o grubości 18 mm. Biblioteczka posiada 5 półek w rozmiarze 72 cm. Boki biblioteczki wykonane są z płyty wiórowej i  połączone są  6 drewnianymi kołkami, pomiędzy którymi znajduje się 5 głębokich kieszeni, wykonanych z tkaniny poliestrowej w kolorze zielonym.
Wymiary 72 x 34 x 92 cm.</t>
  </si>
  <si>
    <t>Biblioteczka wolnostojąca. Konstrukcja z płyty wiórowej w kolorze brzoza o grubości 18 mm. Biblioteczka posiada 5 półek w rozmiarze 72 cm. Boki biblioteczki wykonane są z płyty wiórowej i  połączone są  6 drewnianymi kołkami, pomiędzy którymi znajduje się 5 głębokich kieszeni, wykonanych z tkaniny poliestrowej w kolorze turkusowym.
Wymiary 72 x 34 x 92 cm.</t>
  </si>
  <si>
    <t>Biblioteczka wolnostojąca. Konstrukcja z płyty wiórowej w kolorze brzoza o grubości 18 mm. Biblioteczka posiada 5 półek w rozmiarze 72 cm. Boki biblioteczki wykonane są z płyty wiórowej i  połączone są  6 drewnianymi kołkami, pomiędzy którymi znajduje się 5 głębokich kieszeni, wykonanych z tkaniny poliestrowej w kolorze szarym.
Wymiary 72 x 34 x 92 cm.</t>
  </si>
  <si>
    <t>Dywan w prostokątny o wymiarach 3 x 4 m.
Wykonany w technologii Heat-SET frise .
Runo o dużej gęstości, odporny na ścieranie. Obszyte krawędzie, spód z juty.
Atest trudnopalności, Polski Certyfikat Higieniczny
Kolor beżowy</t>
  </si>
  <si>
    <t>Dywan w prostokątny o wymiarach 3 x 4 m.
Wykonany w technologii Heat-SET frise .
Runo o dużej gęstości, odporny na ścieranie. Obszyte krawędzie, spód z juty.
Atest trudnopalności, Polski Certyfikat Higieniczny
Kolor niebieski</t>
  </si>
  <si>
    <t>Dywan w prostokątny o wymiarach 3 x 4 m.
Wykonany w technologii Heat-SET frise .
Runo o dużej gęstości, odporny na ścieranie. Obszyte krawędzie, spód z juty.
Atest trudnopalności, Polski Certyfikat Higieniczny
Kolor szary</t>
  </si>
  <si>
    <t>Leżaczek prostokątny, połączenia rogowe z zaokrąglonymi brzegami pełnią funkcję nóżek.
Tkanina z niepalnego i nietoksycznego materiału w formie siateczki. Wysokość zgodna z normą. Materiał wykonania: rurki stalowe, tworzywo sztuczne, tkanina. Kolor niebieski.
Wymiary 133 x 57 x 15 cm</t>
  </si>
  <si>
    <t>Wózek na kółkach do składania i przemieszczania leżaczków. Pozwala na transport do 15 leżaczków. Materiał wykonania: rurki stalowe, tworzywo sztuczne . Kolor niebieski.</t>
  </si>
  <si>
    <t>Szafa wolnostojąca wykonana z płyty wiórowej w kolorze brzoza o grubości 18 mm. Mebel osadzony na cokole. Szafa posiada 16 półek na pościel, wykonanych z białej płyty MDF o grubości 6 mm. 4 drzwi w rozmiarze: 69,9 x 77,6 / 107,8 cm z płyty MDF w kolorze białym / jasnozielonym o grubości 12 mm.  Uchwyt aluminiowy. Dolna część umożliwia umieszczenie 16 sztuk leżaczków
Wymiary 141 x 60 x 200 cm</t>
  </si>
  <si>
    <t>Wysoka szafa z 5 półkami</t>
  </si>
  <si>
    <t>Szafa wolnostojąca  z płyty wiórowej w kolorze brzoza o grubości 18 mm.
5 półek wykonanych z płyty wiórowej o grubości 18 mm w kolorze brzoza.  
Nogi plastikowe, kolor beż
Wymiary 92 x 45 x 176 cm</t>
  </si>
  <si>
    <t>Tablica o wymiarach 150 x 100 cm, wykonana z drewna (rama) i korka. Kolor: odcienie brązów</t>
  </si>
  <si>
    <t>Korpus biurka wykonany z płyty wiórowej o grubości 18 mm w kolorze brzoza. 
Biurko posiada szafkę i 2 szuflady zamykane na zamek.
Drzwi i szuflady wykonane z MDF. Uchwyty plastikowe
Wymiary 120 x 60 x 77 cm.</t>
  </si>
  <si>
    <t>Tablica biała, wisząca. Wyposażona w rynienkę na pisaki. Materiał wykonania: aluminium z lakierowaną powłoką. Dominującą barwą produktu jest biały.  
Wymiary 180 x 100 cm. Waga 10 kg</t>
  </si>
  <si>
    <t>Krzesło przedszkolne rozmiar 2 wykonane z litego drewna bukowego (stelaż) i sklejki bukowej (siedzisko i oparcie).
Nogi  o przekroju 20/42 mm zakończone ślizgaczami</t>
  </si>
  <si>
    <t>Krzesło przedszkolne rozmiar 3 wykonane z litego drewna bukowego (stelaż) i sklejki bukowej (siedzisko i oparcie).
Nogi  o przekroju 20/42 mm zakończone ślizgaczami</t>
  </si>
  <si>
    <t>Szafa wolnostojąca  z płyty wiórowej w kolorze brzoza o grubości 18 mm.
Górna część – 2 półki i drzwi wykonane z płyty wiórowej o grubości 18 mm w kolorze brzoza. Plastikowe uchwyty drzwi.
Dolna część – 2 półki i drzwi wykonane z płyty wiórowej o grubości 18 mm w kolorze brzoza. Plastikowe uchwyty drzwi.
Drzwi zamykane na klucz
Nogi plastikowe, kolor beż
Wymiary 92 x 45 x 176 cm.</t>
  </si>
  <si>
    <t xml:space="preserve">Wysoka szafa z dwoma parami drzwi z zamkami </t>
  </si>
  <si>
    <t>Sofa dwuosobowa brązowa - skajowa</t>
  </si>
  <si>
    <t>Sofa w kolorze brązowym, pokryta skajem. Waga: 20 kg.Wymiar całkowity 129 x 63 x 77 cm, wymiary siedziska: 118 x 50,5 x 45,5</t>
  </si>
  <si>
    <t>Fotel brązowy - skaj owy</t>
  </si>
  <si>
    <t>Fotel w kolorze brązowym, pokryty skajem. . w kolorze brązowym. Waga: 17 kg Wymiar całkowity 70 x 63 x 77 cm, wymiary siedziska: 59 x  50,5 x 45,5</t>
  </si>
  <si>
    <t xml:space="preserve">Niski stół kwadratowy z metalowymi nogami.  </t>
  </si>
  <si>
    <t>Blat wykonany jest z płyty wiórowej laminowanej o grubości 25 mm w kolorze buk. Zaokrąglone narożniki. 4 nogi  z metalu o wysokości 51 cm i przekroju okrągłym - 45 mm w kolorze szarym wyposażone w stopkę zabezpieczającą.</t>
  </si>
  <si>
    <t xml:space="preserve">Fotel gabinetowy tapicerowany skórą naturalną dwoinową,
 Kolor brązowy
  Fotel z płynną regulacją wysokości siedziska za pomocą podnośnika pneumatycznego oraz mechanizmem ruchowym , który zapewnia swobodne odchylanie się w fotelu oraz blokadę w jednej pozycji (standardowej, tzw. do pracy),
  Siłę oporu przy odchylaniu - regulowna 
  Stabilna, metalowa podstawa jezdna pokryta nakładkami z plastiku,
 </t>
  </si>
  <si>
    <t>Fotel gabinetowy</t>
  </si>
  <si>
    <t>Krzesło biurowe szare</t>
  </si>
  <si>
    <t>Szafa metalowa szara</t>
  </si>
  <si>
    <t>Korpus z metalu w kolorze szarym o grubości 0,7 mm. Posiada wieniec górny oraz przegrodę. Posiada 2 pary drzwi, każda o wym. 32 x 40 cm, wykonanych z metalu o grubości 0,7 mm w kolorze szarym. Uchwyt plastikowy. Zamykane na klucz.Wymiary 90 x 40 x 185 cm</t>
  </si>
  <si>
    <t>Kontenerek mobilny zamykany</t>
  </si>
  <si>
    <t>Kontenerek z 3 szufladami . Konstrukcja wykonana z płyty wiórowej w kolorze brzoza o grubości 18 mm. . Szuflady wykonane z płyty wiórowej / HDF. Front w kolorze brzoza. Mebel 4 na kółkach. Mebel 4 na kółkach. Wymiary 34 x 45 x 60 cm</t>
  </si>
  <si>
    <t>Możliwość sztaplowania. Wysokość do górnej powierzchni siedziska to 46 cm. Siedzisko i oparcie profilowane dwuelementowe w kolorze bukze sklejki pokrytej HPL o grubości 8 mm. Podstawa  z metalu w kolorze szarym o przekroju płasko-owalnym i średnicy 20/40 mm zakończona zaślepkami.</t>
  </si>
  <si>
    <t>Krzesło na stelażu szare rozmiar 6</t>
  </si>
  <si>
    <t>Blat wykonany jest z płyty wiórowej laminowanej o grubości 25 mm w kolorze buk. Zaokrąglone narożniki. 4 nogi  z metalu o wysokości 76 cm i przekroju okrągłym - 45 mm w kolorze szarym wyposażone w stopkę zabezpieczającą.</t>
  </si>
  <si>
    <t xml:space="preserve">Stół kwadratowy z metalowymi nogami.  </t>
  </si>
  <si>
    <t>Szafa ubraniowa dwuosobowa</t>
  </si>
  <si>
    <t>Szafka wisząca z drzwiczkami</t>
  </si>
  <si>
    <t xml:space="preserve">Stelaż o przekróju prostokątnym, wykonany z metalu, pomalowane na kolor czarny. Siedzisko wykonane z plastiku, profilowane, jednoelementowe ,w kolorze zielonym. Dla osób o wzroście 159 - 188 cm.    Szerokość 214 cm </t>
  </si>
  <si>
    <t>Siedzisko i oparcie profilowane jednoelementowe w kolorze szarym wykonane z plastiku. Podstawa z metalu i plastiku w kolorze chrom o przekroju płasko-owalnym. 
Fotel posiada kółka umocowane do 5 ramion podstawy.
Wysokość do górnej powierzchni siedziska to 38-50 cm.</t>
  </si>
  <si>
    <t>Wysokość do górnej powierzchni siedziska to 47 cm. Siedzisko i oparcie dwuelementowe w kolorze czarnym  z plastiku i materiału. Podstawa wykonana z metalu i plastiku w kolorze czarnym o przekroju płasko-owalnym zakończona zaślepkami Możliwość sztaplowania</t>
  </si>
  <si>
    <t>Szafa ubraniowa wolnostojąca wykonana z płyty wiórowej w kolorze brzoza o grubości 18 mm.Posiada 4 półki wykonane z płyty wiórowej o grubości 18 mm w kolorze brzoza. 2 drzwi w rozmiarze: 44,6 x 177,8 cm wykonane z płyty wiórowej o grubości 18 mm. Powierzchnia gładka. Uchwyt wykonany z szarego plastiku. Zamykane na zamek. Wymiary 90 x 40 x 190 cm.</t>
  </si>
  <si>
    <t>Szafka wisząca wykonana z płyty wiórowej w kolorze brzoza o grubości 18 mm. Szafka posiada 1 półkę wykonaną z płyty wiórowej o grubości 18 mm w kolorze brzoza. 2 drzwi w rozmiarze: 43,7 x 48 cm wykonane z płyty wiórowej o grubości 18 mm. Uchwyt wykonany z szarego plastiku.</t>
  </si>
  <si>
    <t>Szafka z 24 pojemnikami plastikowymi</t>
  </si>
  <si>
    <t>Stół konferencyjny</t>
  </si>
  <si>
    <t>Stół konferencyjny wykonany z płyty wiórowej w kolorze brzoza o grubości 18 mm. Krótszy bok w kształcie pólkola, wymiary 70 x 180 x 73 cm. Kolor brzozowy</t>
  </si>
  <si>
    <t>Szafa wolnostojąca  z płyty wiórowej w kolorze brzoza o grubości 18 mm. 3 rzędy po 8 pojemników plastikowych rozdzielone 2 przegrodami z płyty wiórowej  o grubości 18 mm w kolorze brzoza. Kolor pojemników do wyboru przez zamawiającego (biel / szarość / zieleń / pomarańcz)
Nogi plastikowe, kolor beż
Wymiary  103 x 45 x 94 cm</t>
  </si>
  <si>
    <t>Szafka z 8 pojemnikami plastikowymi , półeczkami i drzwiami</t>
  </si>
  <si>
    <t>Szafa wolnostojąca  z płyty wiórowej w kolorze brzoza o grubości 18 mm. Środkek szafki stanowi rząd 8 pojemników plastikowych,  Boki szafki stanowią 2 komory z 2 pólkami, rozdzielone 2 przegrodami z płyty wiórowej  o grubości 18 mm w kolorze brzoza. Kolor póleczek, pojemników i drzwi do wyboru przez zamawiającego (biel / szarość / zieleń / pomarańcz). Uchwyty drzwi wykonane z plastiku
Nogi plastikowe, kolor beż
Wymiary  92 x 45 x 94 cm</t>
  </si>
  <si>
    <t>Cena brutto za sztukę</t>
  </si>
  <si>
    <t>Wartość brutto łącznie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</si>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</sst>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5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44" fontId="6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pn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pn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649685</xdr:colOff>
      <xdr:row>2</xdr:row>
      <xdr:rowOff>107950</xdr:rowOff>
    </xdr:from>
    <xdr:to>
      <xdr:col>3</xdr:col>
      <xdr:colOff>1824809</xdr:colOff>
      <xdr:row>2</xdr:row>
      <xdr:rowOff>1225550</xdr:rowOff>
    </xdr:to>
    <xdr:pic>
      <xdr:nvPicPr>
        <xdr:cNvPr id="92" name="Obraz 91">
          <a:extLst>
            <a:ext uri="{FF2B5EF4-FFF2-40B4-BE49-F238E27FC236}">
              <a16:creationId xmlns="" xmlns:a16="http://schemas.microsoft.com/office/drawing/2014/main" id="{0EFA98B1-14A4-4B4E-8B2C-2BB1B2AE06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1410" y="1908175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673498</xdr:colOff>
      <xdr:row>3</xdr:row>
      <xdr:rowOff>84138</xdr:rowOff>
    </xdr:from>
    <xdr:to>
      <xdr:col>3</xdr:col>
      <xdr:colOff>1848622</xdr:colOff>
      <xdr:row>3</xdr:row>
      <xdr:rowOff>1201738</xdr:rowOff>
    </xdr:to>
    <xdr:pic>
      <xdr:nvPicPr>
        <xdr:cNvPr id="93" name="Obraz 92">
          <a:extLst>
            <a:ext uri="{FF2B5EF4-FFF2-40B4-BE49-F238E27FC236}">
              <a16:creationId xmlns="" xmlns:a16="http://schemas.microsoft.com/office/drawing/2014/main" id="{2075BC18-F630-449E-A6AF-CEB4F2F920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5223" y="3303588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548482</xdr:colOff>
      <xdr:row>4</xdr:row>
      <xdr:rowOff>72231</xdr:rowOff>
    </xdr:from>
    <xdr:to>
      <xdr:col>3</xdr:col>
      <xdr:colOff>1723606</xdr:colOff>
      <xdr:row>4</xdr:row>
      <xdr:rowOff>1189831</xdr:rowOff>
    </xdr:to>
    <xdr:pic>
      <xdr:nvPicPr>
        <xdr:cNvPr id="94" name="Obraz 93">
          <a:extLst>
            <a:ext uri="{FF2B5EF4-FFF2-40B4-BE49-F238E27FC236}">
              <a16:creationId xmlns="" xmlns:a16="http://schemas.microsoft.com/office/drawing/2014/main" id="{3984E086-5E80-4EF3-8EFC-9DB61D8174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0207" y="4558506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679451</xdr:colOff>
      <xdr:row>5</xdr:row>
      <xdr:rowOff>155575</xdr:rowOff>
    </xdr:from>
    <xdr:to>
      <xdr:col>3</xdr:col>
      <xdr:colOff>1854575</xdr:colOff>
      <xdr:row>5</xdr:row>
      <xdr:rowOff>1273175</xdr:rowOff>
    </xdr:to>
    <xdr:pic>
      <xdr:nvPicPr>
        <xdr:cNvPr id="95" name="Obraz 94">
          <a:extLst>
            <a:ext uri="{FF2B5EF4-FFF2-40B4-BE49-F238E27FC236}">
              <a16:creationId xmlns="" xmlns:a16="http://schemas.microsoft.com/office/drawing/2014/main" id="{265DDC67-2DD7-4BC3-998B-390714A09A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1176" y="5984875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727076</xdr:colOff>
      <xdr:row>6</xdr:row>
      <xdr:rowOff>119857</xdr:rowOff>
    </xdr:from>
    <xdr:to>
      <xdr:col>3</xdr:col>
      <xdr:colOff>1902200</xdr:colOff>
      <xdr:row>6</xdr:row>
      <xdr:rowOff>1237457</xdr:rowOff>
    </xdr:to>
    <xdr:pic>
      <xdr:nvPicPr>
        <xdr:cNvPr id="96" name="Obraz 95">
          <a:extLst>
            <a:ext uri="{FF2B5EF4-FFF2-40B4-BE49-F238E27FC236}">
              <a16:creationId xmlns="" xmlns:a16="http://schemas.microsoft.com/office/drawing/2014/main" id="{5F96DDB2-8313-458A-913C-B97AEA7E2F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8801" y="7368382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667545</xdr:colOff>
      <xdr:row>7</xdr:row>
      <xdr:rowOff>0</xdr:rowOff>
    </xdr:from>
    <xdr:to>
      <xdr:col>3</xdr:col>
      <xdr:colOff>1842669</xdr:colOff>
      <xdr:row>7</xdr:row>
      <xdr:rowOff>1117600</xdr:rowOff>
    </xdr:to>
    <xdr:pic>
      <xdr:nvPicPr>
        <xdr:cNvPr id="97" name="Obraz 96">
          <a:extLst>
            <a:ext uri="{FF2B5EF4-FFF2-40B4-BE49-F238E27FC236}">
              <a16:creationId xmlns="" xmlns:a16="http://schemas.microsoft.com/office/drawing/2014/main" id="{09A160B7-FEA8-46D8-83D1-BE3398519A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9270" y="8743950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655639</xdr:colOff>
      <xdr:row>7</xdr:row>
      <xdr:rowOff>131763</xdr:rowOff>
    </xdr:from>
    <xdr:to>
      <xdr:col>3</xdr:col>
      <xdr:colOff>1830763</xdr:colOff>
      <xdr:row>7</xdr:row>
      <xdr:rowOff>1249363</xdr:rowOff>
    </xdr:to>
    <xdr:pic>
      <xdr:nvPicPr>
        <xdr:cNvPr id="98" name="Obraz 97">
          <a:extLst>
            <a:ext uri="{FF2B5EF4-FFF2-40B4-BE49-F238E27FC236}">
              <a16:creationId xmlns="" xmlns:a16="http://schemas.microsoft.com/office/drawing/2014/main" id="{2EA5DA59-CDF4-4A35-AE24-B243457A7B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7364" y="8875713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649685</xdr:colOff>
      <xdr:row>8</xdr:row>
      <xdr:rowOff>113110</xdr:rowOff>
    </xdr:from>
    <xdr:to>
      <xdr:col>3</xdr:col>
      <xdr:colOff>1824809</xdr:colOff>
      <xdr:row>8</xdr:row>
      <xdr:rowOff>1256110</xdr:rowOff>
    </xdr:to>
    <xdr:pic>
      <xdr:nvPicPr>
        <xdr:cNvPr id="99" name="Obraz 98">
          <a:extLst>
            <a:ext uri="{FF2B5EF4-FFF2-40B4-BE49-F238E27FC236}">
              <a16:creationId xmlns="" xmlns:a16="http://schemas.microsoft.com/office/drawing/2014/main" id="{73AE76AB-740D-4851-ABFC-BC48A47B28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1410" y="10257235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721123</xdr:colOff>
      <xdr:row>9</xdr:row>
      <xdr:rowOff>137715</xdr:rowOff>
    </xdr:from>
    <xdr:to>
      <xdr:col>3</xdr:col>
      <xdr:colOff>1896247</xdr:colOff>
      <xdr:row>9</xdr:row>
      <xdr:rowOff>1255315</xdr:rowOff>
    </xdr:to>
    <xdr:pic>
      <xdr:nvPicPr>
        <xdr:cNvPr id="100" name="Obraz 99">
          <a:extLst>
            <a:ext uri="{FF2B5EF4-FFF2-40B4-BE49-F238E27FC236}">
              <a16:creationId xmlns="" xmlns:a16="http://schemas.microsoft.com/office/drawing/2014/main" id="{62C581F7-F0D1-4D7A-ACAA-245C3DEBB3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2848" y="11615340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613967</xdr:colOff>
      <xdr:row>10</xdr:row>
      <xdr:rowOff>60325</xdr:rowOff>
    </xdr:from>
    <xdr:to>
      <xdr:col>3</xdr:col>
      <xdr:colOff>1789091</xdr:colOff>
      <xdr:row>10</xdr:row>
      <xdr:rowOff>1177925</xdr:rowOff>
    </xdr:to>
    <xdr:pic>
      <xdr:nvPicPr>
        <xdr:cNvPr id="101" name="Obraz 100">
          <a:extLst>
            <a:ext uri="{FF2B5EF4-FFF2-40B4-BE49-F238E27FC236}">
              <a16:creationId xmlns="" xmlns:a16="http://schemas.microsoft.com/office/drawing/2014/main" id="{D76133FD-9937-4BCD-B934-E6694335AC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5692" y="13071475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536576</xdr:colOff>
      <xdr:row>11</xdr:row>
      <xdr:rowOff>139303</xdr:rowOff>
    </xdr:from>
    <xdr:to>
      <xdr:col>3</xdr:col>
      <xdr:colOff>1711700</xdr:colOff>
      <xdr:row>11</xdr:row>
      <xdr:rowOff>1282303</xdr:rowOff>
    </xdr:to>
    <xdr:pic>
      <xdr:nvPicPr>
        <xdr:cNvPr id="102" name="Obraz 101">
          <a:extLst>
            <a:ext uri="{FF2B5EF4-FFF2-40B4-BE49-F238E27FC236}">
              <a16:creationId xmlns="" xmlns:a16="http://schemas.microsoft.com/office/drawing/2014/main" id="{F4F46A50-4F6B-42B1-B05F-2F60417AAD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8301" y="14760178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554435</xdr:colOff>
      <xdr:row>12</xdr:row>
      <xdr:rowOff>0</xdr:rowOff>
    </xdr:from>
    <xdr:to>
      <xdr:col>3</xdr:col>
      <xdr:colOff>1729559</xdr:colOff>
      <xdr:row>12</xdr:row>
      <xdr:rowOff>1117600</xdr:rowOff>
    </xdr:to>
    <xdr:pic>
      <xdr:nvPicPr>
        <xdr:cNvPr id="103" name="Obraz 102">
          <a:extLst>
            <a:ext uri="{FF2B5EF4-FFF2-40B4-BE49-F238E27FC236}">
              <a16:creationId xmlns="" xmlns:a16="http://schemas.microsoft.com/office/drawing/2014/main" id="{ABEDF83F-1639-41FF-AEB6-3032B4A37F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6160" y="16078200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363936</xdr:colOff>
      <xdr:row>12</xdr:row>
      <xdr:rowOff>61913</xdr:rowOff>
    </xdr:from>
    <xdr:to>
      <xdr:col>3</xdr:col>
      <xdr:colOff>1539060</xdr:colOff>
      <xdr:row>12</xdr:row>
      <xdr:rowOff>1204913</xdr:rowOff>
    </xdr:to>
    <xdr:pic>
      <xdr:nvPicPr>
        <xdr:cNvPr id="104" name="Obraz 103">
          <a:extLst>
            <a:ext uri="{FF2B5EF4-FFF2-40B4-BE49-F238E27FC236}">
              <a16:creationId xmlns="" xmlns:a16="http://schemas.microsoft.com/office/drawing/2014/main" id="{3A4C6C48-0A45-4B9B-817C-1A4A9F8DB8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5661" y="16140113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459186</xdr:colOff>
      <xdr:row>13</xdr:row>
      <xdr:rowOff>72231</xdr:rowOff>
    </xdr:from>
    <xdr:to>
      <xdr:col>3</xdr:col>
      <xdr:colOff>1634310</xdr:colOff>
      <xdr:row>13</xdr:row>
      <xdr:rowOff>1189831</xdr:rowOff>
    </xdr:to>
    <xdr:pic>
      <xdr:nvPicPr>
        <xdr:cNvPr id="105" name="Obraz 104">
          <a:extLst>
            <a:ext uri="{FF2B5EF4-FFF2-40B4-BE49-F238E27FC236}">
              <a16:creationId xmlns="" xmlns:a16="http://schemas.microsoft.com/office/drawing/2014/main" id="{CCA5BD49-6444-4A30-8847-C7F90F197D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0911" y="17474406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600766</xdr:colOff>
      <xdr:row>13</xdr:row>
      <xdr:rowOff>1313881</xdr:rowOff>
    </xdr:from>
    <xdr:to>
      <xdr:col>3</xdr:col>
      <xdr:colOff>1775890</xdr:colOff>
      <xdr:row>14</xdr:row>
      <xdr:rowOff>1123381</xdr:rowOff>
    </xdr:to>
    <xdr:pic>
      <xdr:nvPicPr>
        <xdr:cNvPr id="106" name="Obraz 105">
          <a:extLst>
            <a:ext uri="{FF2B5EF4-FFF2-40B4-BE49-F238E27FC236}">
              <a16:creationId xmlns="" xmlns:a16="http://schemas.microsoft.com/office/drawing/2014/main" id="{C1200EE9-76A4-4489-B30B-8058E0D562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2491" y="18716056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661592</xdr:colOff>
      <xdr:row>15</xdr:row>
      <xdr:rowOff>191293</xdr:rowOff>
    </xdr:from>
    <xdr:to>
      <xdr:col>3</xdr:col>
      <xdr:colOff>1458516</xdr:colOff>
      <xdr:row>15</xdr:row>
      <xdr:rowOff>1494235</xdr:rowOff>
    </xdr:to>
    <xdr:pic>
      <xdr:nvPicPr>
        <xdr:cNvPr id="107" name="Obraz 106">
          <a:extLst>
            <a:ext uri="{FF2B5EF4-FFF2-40B4-BE49-F238E27FC236}">
              <a16:creationId xmlns="" xmlns:a16="http://schemas.microsoft.com/office/drawing/2014/main" id="{D567B634-7994-4C83-BAEA-C259E47385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3317" y="20279518"/>
          <a:ext cx="796924" cy="1302942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399654</xdr:colOff>
      <xdr:row>16</xdr:row>
      <xdr:rowOff>96044</xdr:rowOff>
    </xdr:from>
    <xdr:to>
      <xdr:col>3</xdr:col>
      <xdr:colOff>1574778</xdr:colOff>
      <xdr:row>16</xdr:row>
      <xdr:rowOff>1213644</xdr:rowOff>
    </xdr:to>
    <xdr:pic>
      <xdr:nvPicPr>
        <xdr:cNvPr id="108" name="Obraz 107">
          <a:extLst>
            <a:ext uri="{FF2B5EF4-FFF2-40B4-BE49-F238E27FC236}">
              <a16:creationId xmlns="" xmlns:a16="http://schemas.microsoft.com/office/drawing/2014/main" id="{8369AACB-CE28-4B68-857F-D871600207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379" y="21851144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613967</xdr:colOff>
      <xdr:row>17</xdr:row>
      <xdr:rowOff>101997</xdr:rowOff>
    </xdr:from>
    <xdr:to>
      <xdr:col>3</xdr:col>
      <xdr:colOff>1789091</xdr:colOff>
      <xdr:row>17</xdr:row>
      <xdr:rowOff>1219597</xdr:rowOff>
    </xdr:to>
    <xdr:pic>
      <xdr:nvPicPr>
        <xdr:cNvPr id="109" name="Obraz 108">
          <a:extLst>
            <a:ext uri="{FF2B5EF4-FFF2-40B4-BE49-F238E27FC236}">
              <a16:creationId xmlns="" xmlns:a16="http://schemas.microsoft.com/office/drawing/2014/main" id="{46D16C57-5BEC-4220-A45E-18FC0FD235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5692" y="23276322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578248</xdr:colOff>
      <xdr:row>18</xdr:row>
      <xdr:rowOff>143669</xdr:rowOff>
    </xdr:from>
    <xdr:to>
      <xdr:col>3</xdr:col>
      <xdr:colOff>1753372</xdr:colOff>
      <xdr:row>18</xdr:row>
      <xdr:rowOff>1261269</xdr:rowOff>
    </xdr:to>
    <xdr:pic>
      <xdr:nvPicPr>
        <xdr:cNvPr id="110" name="Obraz 109">
          <a:extLst>
            <a:ext uri="{FF2B5EF4-FFF2-40B4-BE49-F238E27FC236}">
              <a16:creationId xmlns="" xmlns:a16="http://schemas.microsoft.com/office/drawing/2014/main" id="{B96BAD84-9D81-4A22-9E8D-97DA4DBC75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9973" y="24632444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482998</xdr:colOff>
      <xdr:row>19</xdr:row>
      <xdr:rowOff>48419</xdr:rowOff>
    </xdr:from>
    <xdr:to>
      <xdr:col>3</xdr:col>
      <xdr:colOff>1658122</xdr:colOff>
      <xdr:row>19</xdr:row>
      <xdr:rowOff>1166019</xdr:rowOff>
    </xdr:to>
    <xdr:pic>
      <xdr:nvPicPr>
        <xdr:cNvPr id="111" name="Obraz 110">
          <a:extLst>
            <a:ext uri="{FF2B5EF4-FFF2-40B4-BE49-F238E27FC236}">
              <a16:creationId xmlns="" xmlns:a16="http://schemas.microsoft.com/office/drawing/2014/main" id="{304BB13B-BBAA-4318-AC59-32AE89CA5A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4723" y="25927844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716723</xdr:colOff>
      <xdr:row>19</xdr:row>
      <xdr:rowOff>1275522</xdr:rowOff>
    </xdr:from>
    <xdr:to>
      <xdr:col>3</xdr:col>
      <xdr:colOff>1891847</xdr:colOff>
      <xdr:row>20</xdr:row>
      <xdr:rowOff>1059622</xdr:rowOff>
    </xdr:to>
    <xdr:pic>
      <xdr:nvPicPr>
        <xdr:cNvPr id="112" name="Obraz 111">
          <a:extLst>
            <a:ext uri="{FF2B5EF4-FFF2-40B4-BE49-F238E27FC236}">
              <a16:creationId xmlns="" xmlns:a16="http://schemas.microsoft.com/office/drawing/2014/main" id="{FF1B4CD9-1C22-457D-8BE3-AD1C92F9E5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448" y="27154947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744935</xdr:colOff>
      <xdr:row>21</xdr:row>
      <xdr:rowOff>70422</xdr:rowOff>
    </xdr:from>
    <xdr:to>
      <xdr:col>3</xdr:col>
      <xdr:colOff>1920059</xdr:colOff>
      <xdr:row>21</xdr:row>
      <xdr:rowOff>1188022</xdr:rowOff>
    </xdr:to>
    <xdr:pic>
      <xdr:nvPicPr>
        <xdr:cNvPr id="113" name="Obraz 112">
          <a:extLst>
            <a:ext uri="{FF2B5EF4-FFF2-40B4-BE49-F238E27FC236}">
              <a16:creationId xmlns="" xmlns:a16="http://schemas.microsoft.com/office/drawing/2014/main" id="{846FF1A7-C117-4AF5-ADF6-28901968E3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6660" y="28426347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625873</xdr:colOff>
      <xdr:row>22</xdr:row>
      <xdr:rowOff>157163</xdr:rowOff>
    </xdr:from>
    <xdr:to>
      <xdr:col>3</xdr:col>
      <xdr:colOff>1800997</xdr:colOff>
      <xdr:row>22</xdr:row>
      <xdr:rowOff>1300163</xdr:rowOff>
    </xdr:to>
    <xdr:pic>
      <xdr:nvPicPr>
        <xdr:cNvPr id="114" name="Obraz 113">
          <a:extLst>
            <a:ext uri="{FF2B5EF4-FFF2-40B4-BE49-F238E27FC236}">
              <a16:creationId xmlns="" xmlns:a16="http://schemas.microsoft.com/office/drawing/2014/main" id="{8A28DAF3-D750-4911-98A9-83D7356EA1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7598" y="29932313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700157</xdr:colOff>
      <xdr:row>22</xdr:row>
      <xdr:rowOff>1515717</xdr:rowOff>
    </xdr:from>
    <xdr:to>
      <xdr:col>3</xdr:col>
      <xdr:colOff>1875281</xdr:colOff>
      <xdr:row>23</xdr:row>
      <xdr:rowOff>1109317</xdr:rowOff>
    </xdr:to>
    <xdr:pic>
      <xdr:nvPicPr>
        <xdr:cNvPr id="115" name="Obraz 114">
          <a:extLst>
            <a:ext uri="{FF2B5EF4-FFF2-40B4-BE49-F238E27FC236}">
              <a16:creationId xmlns="" xmlns:a16="http://schemas.microsoft.com/office/drawing/2014/main" id="{6C7FFA0E-C670-414E-AC6A-236D17F0F8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1882" y="31290867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639591</xdr:colOff>
      <xdr:row>24</xdr:row>
      <xdr:rowOff>103291</xdr:rowOff>
    </xdr:from>
    <xdr:to>
      <xdr:col>3</xdr:col>
      <xdr:colOff>1814715</xdr:colOff>
      <xdr:row>24</xdr:row>
      <xdr:rowOff>1220891</xdr:rowOff>
    </xdr:to>
    <xdr:pic>
      <xdr:nvPicPr>
        <xdr:cNvPr id="116" name="Obraz 115">
          <a:extLst>
            <a:ext uri="{FF2B5EF4-FFF2-40B4-BE49-F238E27FC236}">
              <a16:creationId xmlns="" xmlns:a16="http://schemas.microsoft.com/office/drawing/2014/main" id="{6D573B9F-89F0-4482-AA8D-207715E1AC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1316" y="32545441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536576</xdr:colOff>
      <xdr:row>25</xdr:row>
      <xdr:rowOff>192882</xdr:rowOff>
    </xdr:from>
    <xdr:to>
      <xdr:col>3</xdr:col>
      <xdr:colOff>1711700</xdr:colOff>
      <xdr:row>25</xdr:row>
      <xdr:rowOff>1335882</xdr:rowOff>
    </xdr:to>
    <xdr:pic>
      <xdr:nvPicPr>
        <xdr:cNvPr id="117" name="Obraz 116">
          <a:extLst>
            <a:ext uri="{FF2B5EF4-FFF2-40B4-BE49-F238E27FC236}">
              <a16:creationId xmlns="" xmlns:a16="http://schemas.microsoft.com/office/drawing/2014/main" id="{FF017060-AEC1-4538-8364-4DDA6BC114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8301" y="34044732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410266</xdr:colOff>
      <xdr:row>26</xdr:row>
      <xdr:rowOff>296516</xdr:rowOff>
    </xdr:from>
    <xdr:to>
      <xdr:col>3</xdr:col>
      <xdr:colOff>1585390</xdr:colOff>
      <xdr:row>26</xdr:row>
      <xdr:rowOff>1401416</xdr:rowOff>
    </xdr:to>
    <xdr:pic>
      <xdr:nvPicPr>
        <xdr:cNvPr id="118" name="Obraz 117">
          <a:extLst>
            <a:ext uri="{FF2B5EF4-FFF2-40B4-BE49-F238E27FC236}">
              <a16:creationId xmlns="" xmlns:a16="http://schemas.microsoft.com/office/drawing/2014/main" id="{A764A1AD-CF0A-48C7-922D-A0C5A0468D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991" y="35634266"/>
          <a:ext cx="1175124" cy="11049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768748</xdr:colOff>
      <xdr:row>27</xdr:row>
      <xdr:rowOff>104067</xdr:rowOff>
    </xdr:from>
    <xdr:to>
      <xdr:col>3</xdr:col>
      <xdr:colOff>1943872</xdr:colOff>
      <xdr:row>27</xdr:row>
      <xdr:rowOff>1221667</xdr:rowOff>
    </xdr:to>
    <xdr:pic>
      <xdr:nvPicPr>
        <xdr:cNvPr id="119" name="Obraz 118">
          <a:extLst>
            <a:ext uri="{FF2B5EF4-FFF2-40B4-BE49-F238E27FC236}">
              <a16:creationId xmlns="" xmlns:a16="http://schemas.microsoft.com/office/drawing/2014/main" id="{9FCC6CDD-EBA8-4A23-A794-0823184FE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0473" y="36965817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766419</xdr:colOff>
      <xdr:row>28</xdr:row>
      <xdr:rowOff>1130852</xdr:rowOff>
    </xdr:from>
    <xdr:to>
      <xdr:col>3</xdr:col>
      <xdr:colOff>1941543</xdr:colOff>
      <xdr:row>29</xdr:row>
      <xdr:rowOff>1105452</xdr:rowOff>
    </xdr:to>
    <xdr:pic>
      <xdr:nvPicPr>
        <xdr:cNvPr id="120" name="Obraz 119">
          <a:extLst>
            <a:ext uri="{FF2B5EF4-FFF2-40B4-BE49-F238E27FC236}">
              <a16:creationId xmlns="" xmlns:a16="http://schemas.microsoft.com/office/drawing/2014/main" id="{652DBFAA-E11E-4B88-B1FF-E71E054162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8144" y="39345152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934900</xdr:colOff>
      <xdr:row>30</xdr:row>
      <xdr:rowOff>62396</xdr:rowOff>
    </xdr:from>
    <xdr:to>
      <xdr:col>3</xdr:col>
      <xdr:colOff>1783397</xdr:colOff>
      <xdr:row>30</xdr:row>
      <xdr:rowOff>1014102</xdr:rowOff>
    </xdr:to>
    <xdr:pic>
      <xdr:nvPicPr>
        <xdr:cNvPr id="121" name="Obraz 120">
          <a:extLst>
            <a:ext uri="{FF2B5EF4-FFF2-40B4-BE49-F238E27FC236}">
              <a16:creationId xmlns="" xmlns:a16="http://schemas.microsoft.com/office/drawing/2014/main" id="{ABFF0444-1AF4-4F80-AE37-262DDD8573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6625" y="40562696"/>
          <a:ext cx="848497" cy="951706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723453</xdr:colOff>
      <xdr:row>31</xdr:row>
      <xdr:rowOff>150641</xdr:rowOff>
    </xdr:from>
    <xdr:to>
      <xdr:col>3</xdr:col>
      <xdr:colOff>1898577</xdr:colOff>
      <xdr:row>31</xdr:row>
      <xdr:rowOff>1293641</xdr:rowOff>
    </xdr:to>
    <xdr:pic>
      <xdr:nvPicPr>
        <xdr:cNvPr id="122" name="Obraz 121">
          <a:extLst>
            <a:ext uri="{FF2B5EF4-FFF2-40B4-BE49-F238E27FC236}">
              <a16:creationId xmlns="" xmlns:a16="http://schemas.microsoft.com/office/drawing/2014/main" id="{771FA036-3CDC-4ED2-8034-38B7EE8900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5178" y="41793941"/>
          <a:ext cx="1175124" cy="11430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642180</xdr:colOff>
      <xdr:row>33</xdr:row>
      <xdr:rowOff>70678</xdr:rowOff>
    </xdr:from>
    <xdr:to>
      <xdr:col>3</xdr:col>
      <xdr:colOff>1817304</xdr:colOff>
      <xdr:row>33</xdr:row>
      <xdr:rowOff>1188278</xdr:rowOff>
    </xdr:to>
    <xdr:pic>
      <xdr:nvPicPr>
        <xdr:cNvPr id="123" name="Obraz 122">
          <a:extLst>
            <a:ext uri="{FF2B5EF4-FFF2-40B4-BE49-F238E27FC236}">
              <a16:creationId xmlns="" xmlns:a16="http://schemas.microsoft.com/office/drawing/2014/main" id="{E884DAFF-FEA0-4175-A9B0-13D26E574D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3905" y="45285853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633897</xdr:colOff>
      <xdr:row>34</xdr:row>
      <xdr:rowOff>78961</xdr:rowOff>
    </xdr:from>
    <xdr:to>
      <xdr:col>3</xdr:col>
      <xdr:colOff>1809021</xdr:colOff>
      <xdr:row>34</xdr:row>
      <xdr:rowOff>1196561</xdr:rowOff>
    </xdr:to>
    <xdr:pic>
      <xdr:nvPicPr>
        <xdr:cNvPr id="124" name="Obraz 123">
          <a:extLst>
            <a:ext uri="{FF2B5EF4-FFF2-40B4-BE49-F238E27FC236}">
              <a16:creationId xmlns="" xmlns:a16="http://schemas.microsoft.com/office/drawing/2014/main" id="{ABB43F49-AE8B-482D-883D-2A3D3F4CAB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5622" y="46713361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733287</xdr:colOff>
      <xdr:row>35</xdr:row>
      <xdr:rowOff>20983</xdr:rowOff>
    </xdr:from>
    <xdr:to>
      <xdr:col>3</xdr:col>
      <xdr:colOff>1908411</xdr:colOff>
      <xdr:row>35</xdr:row>
      <xdr:rowOff>1138583</xdr:rowOff>
    </xdr:to>
    <xdr:pic>
      <xdr:nvPicPr>
        <xdr:cNvPr id="125" name="Obraz 124">
          <a:extLst>
            <a:ext uri="{FF2B5EF4-FFF2-40B4-BE49-F238E27FC236}">
              <a16:creationId xmlns="" xmlns:a16="http://schemas.microsoft.com/office/drawing/2014/main" id="{353E9008-F2DF-47F9-9006-C175EDEF38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5012" y="48103183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690840</xdr:colOff>
      <xdr:row>37</xdr:row>
      <xdr:rowOff>184306</xdr:rowOff>
    </xdr:from>
    <xdr:to>
      <xdr:col>3</xdr:col>
      <xdr:colOff>1865964</xdr:colOff>
      <xdr:row>37</xdr:row>
      <xdr:rowOff>1301906</xdr:rowOff>
    </xdr:to>
    <xdr:pic>
      <xdr:nvPicPr>
        <xdr:cNvPr id="126" name="Obraz 125">
          <a:extLst>
            <a:ext uri="{FF2B5EF4-FFF2-40B4-BE49-F238E27FC236}">
              <a16:creationId xmlns="" xmlns:a16="http://schemas.microsoft.com/office/drawing/2014/main" id="{9B92588F-35F2-4D18-A971-0204982331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2565" y="50981131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766418</xdr:colOff>
      <xdr:row>38</xdr:row>
      <xdr:rowOff>112093</xdr:rowOff>
    </xdr:from>
    <xdr:to>
      <xdr:col>3</xdr:col>
      <xdr:colOff>1747630</xdr:colOff>
      <xdr:row>38</xdr:row>
      <xdr:rowOff>969065</xdr:rowOff>
    </xdr:to>
    <xdr:pic>
      <xdr:nvPicPr>
        <xdr:cNvPr id="127" name="Obraz 126">
          <a:extLst>
            <a:ext uri="{FF2B5EF4-FFF2-40B4-BE49-F238E27FC236}">
              <a16:creationId xmlns="" xmlns:a16="http://schemas.microsoft.com/office/drawing/2014/main" id="{93566ADC-5AE1-43D9-8C93-DA3C9515B9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8143" y="52442443"/>
          <a:ext cx="981212" cy="856972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762274</xdr:colOff>
      <xdr:row>32</xdr:row>
      <xdr:rowOff>206030</xdr:rowOff>
    </xdr:from>
    <xdr:to>
      <xdr:col>3</xdr:col>
      <xdr:colOff>1993521</xdr:colOff>
      <xdr:row>32</xdr:row>
      <xdr:rowOff>1632578</xdr:rowOff>
    </xdr:to>
    <xdr:pic>
      <xdr:nvPicPr>
        <xdr:cNvPr id="128" name="Obraz 127">
          <a:extLst>
            <a:ext uri="{FF2B5EF4-FFF2-40B4-BE49-F238E27FC236}">
              <a16:creationId xmlns="" xmlns:a16="http://schemas.microsoft.com/office/drawing/2014/main" id="{D573E152-05DA-4A4A-B6F1-C765B8C7C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3133999" y="43287605"/>
          <a:ext cx="1231247" cy="1426548"/>
        </a:xfrm>
        <a:prstGeom prst="rect">
          <a:avLst/>
        </a:prstGeom>
      </xdr:spPr>
    </xdr:pic>
    <xdr:clientData/>
  </xdr:twoCellAnchor>
  <xdr:twoCellAnchor editAs="oneCell">
    <xdr:from>
      <xdr:col>3</xdr:col>
      <xdr:colOff>526677</xdr:colOff>
      <xdr:row>1</xdr:row>
      <xdr:rowOff>123265</xdr:rowOff>
    </xdr:from>
    <xdr:to>
      <xdr:col>3</xdr:col>
      <xdr:colOff>2079058</xdr:colOff>
      <xdr:row>1</xdr:row>
      <xdr:rowOff>932789</xdr:rowOff>
    </xdr:to>
    <xdr:pic>
      <xdr:nvPicPr>
        <xdr:cNvPr id="129" name="Obraz 128">
          <a:extLst>
            <a:ext uri="{FF2B5EF4-FFF2-40B4-BE49-F238E27FC236}">
              <a16:creationId xmlns="" xmlns:a16="http://schemas.microsoft.com/office/drawing/2014/main" id="{6F37D0A7-49BD-43A2-B379-BAAA03FE7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898402" y="780490"/>
          <a:ext cx="1552381" cy="809524"/>
        </a:xfrm>
        <a:prstGeom prst="rect">
          <a:avLst/>
        </a:prstGeom>
      </xdr:spPr>
    </xdr:pic>
    <xdr:clientData/>
  </xdr:twoCellAnchor>
  <xdr:twoCellAnchor editAs="oneCell">
    <xdr:from>
      <xdr:col>3</xdr:col>
      <xdr:colOff>917299</xdr:colOff>
      <xdr:row>28</xdr:row>
      <xdr:rowOff>199818</xdr:rowOff>
    </xdr:from>
    <xdr:to>
      <xdr:col>3</xdr:col>
      <xdr:colOff>1749696</xdr:colOff>
      <xdr:row>28</xdr:row>
      <xdr:rowOff>1010501</xdr:rowOff>
    </xdr:to>
    <xdr:pic>
      <xdr:nvPicPr>
        <xdr:cNvPr id="130" name="Obraz 129">
          <a:extLst>
            <a:ext uri="{FF2B5EF4-FFF2-40B4-BE49-F238E27FC236}">
              <a16:creationId xmlns="" xmlns:a16="http://schemas.microsoft.com/office/drawing/2014/main" id="{F159CC0B-2E81-4F92-A5CC-412C8A944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3289024" y="38414118"/>
          <a:ext cx="832397" cy="810683"/>
        </a:xfrm>
        <a:prstGeom prst="rect">
          <a:avLst/>
        </a:prstGeom>
      </xdr:spPr>
    </xdr:pic>
    <xdr:clientData/>
  </xdr:twoCellAnchor>
  <xdr:twoCellAnchor editAs="oneCell">
    <xdr:from>
      <xdr:col>3</xdr:col>
      <xdr:colOff>647079</xdr:colOff>
      <xdr:row>36</xdr:row>
      <xdr:rowOff>164098</xdr:rowOff>
    </xdr:from>
    <xdr:to>
      <xdr:col>3</xdr:col>
      <xdr:colOff>2075650</xdr:colOff>
      <xdr:row>36</xdr:row>
      <xdr:rowOff>1030765</xdr:rowOff>
    </xdr:to>
    <xdr:pic>
      <xdr:nvPicPr>
        <xdr:cNvPr id="131" name="Obraz 130">
          <a:extLst>
            <a:ext uri="{FF2B5EF4-FFF2-40B4-BE49-F238E27FC236}">
              <a16:creationId xmlns="" xmlns:a16="http://schemas.microsoft.com/office/drawing/2014/main" id="{38848B9F-C0E0-494E-9311-FF5DA9688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3018804" y="49389298"/>
          <a:ext cx="1428571" cy="8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0</xdr:colOff>
      <xdr:row>39</xdr:row>
      <xdr:rowOff>1117600</xdr:rowOff>
    </xdr:to>
    <xdr:pic>
      <xdr:nvPicPr>
        <xdr:cNvPr id="132" name="Obraz 131">
          <a:extLst>
            <a:ext uri="{FF2B5EF4-FFF2-40B4-BE49-F238E27FC236}">
              <a16:creationId xmlns="" xmlns:a16="http://schemas.microsoft.com/office/drawing/2014/main" id="{7402791A-A57D-4A4F-BD17-7B51322853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53473350"/>
          <a:ext cx="0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646044</xdr:colOff>
      <xdr:row>39</xdr:row>
      <xdr:rowOff>115956</xdr:rowOff>
    </xdr:from>
    <xdr:to>
      <xdr:col>3</xdr:col>
      <xdr:colOff>1821168</xdr:colOff>
      <xdr:row>39</xdr:row>
      <xdr:rowOff>1233556</xdr:rowOff>
    </xdr:to>
    <xdr:pic>
      <xdr:nvPicPr>
        <xdr:cNvPr id="133" name="Obraz 132">
          <a:extLst>
            <a:ext uri="{FF2B5EF4-FFF2-40B4-BE49-F238E27FC236}">
              <a16:creationId xmlns="" xmlns:a16="http://schemas.microsoft.com/office/drawing/2014/main" id="{02AE6179-A87E-44A5-8049-46249762B7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7769" y="53589306"/>
          <a:ext cx="1175124" cy="11176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571500</xdr:colOff>
      <xdr:row>41</xdr:row>
      <xdr:rowOff>82826</xdr:rowOff>
    </xdr:from>
    <xdr:to>
      <xdr:col>3</xdr:col>
      <xdr:colOff>1557131</xdr:colOff>
      <xdr:row>41</xdr:row>
      <xdr:rowOff>1009926</xdr:rowOff>
    </xdr:to>
    <xdr:pic>
      <xdr:nvPicPr>
        <xdr:cNvPr id="134" name="Obraz 133">
          <a:extLst>
            <a:ext uri="{FF2B5EF4-FFF2-40B4-BE49-F238E27FC236}">
              <a16:creationId xmlns="" xmlns:a16="http://schemas.microsoft.com/office/drawing/2014/main" id="{1B0840C1-3A16-4ADE-9EED-A3854736E5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56728001"/>
          <a:ext cx="985631" cy="927100"/>
        </a:xfrm>
        <a:prstGeom prst="rect">
          <a:avLst/>
        </a:prstGeom>
      </xdr:spPr>
    </xdr:pic>
    <xdr:clientData fLocksWithSheet="0"/>
  </xdr:twoCellAnchor>
  <xdr:twoCellAnchor editAs="oneCell">
    <xdr:from>
      <xdr:col>3</xdr:col>
      <xdr:colOff>57979</xdr:colOff>
      <xdr:row>40</xdr:row>
      <xdr:rowOff>165653</xdr:rowOff>
    </xdr:from>
    <xdr:to>
      <xdr:col>3</xdr:col>
      <xdr:colOff>2476500</xdr:colOff>
      <xdr:row>40</xdr:row>
      <xdr:rowOff>1530561</xdr:rowOff>
    </xdr:to>
    <xdr:pic>
      <xdr:nvPicPr>
        <xdr:cNvPr id="135" name="Obraz 134">
          <a:extLst>
            <a:ext uri="{FF2B5EF4-FFF2-40B4-BE49-F238E27FC236}">
              <a16:creationId xmlns="" xmlns:a16="http://schemas.microsoft.com/office/drawing/2014/main" id="{A50DAF0E-FCAD-47DF-9848-515BE5D22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2429704" y="55048703"/>
          <a:ext cx="2418521" cy="1364908"/>
        </a:xfrm>
        <a:prstGeom prst="rect">
          <a:avLst/>
        </a:prstGeom>
      </xdr:spPr>
    </xdr:pic>
    <xdr:clientData/>
  </xdr:twoCellAnchor>
  <xdr:twoCellAnchor editAs="oneCell">
    <xdr:from>
      <xdr:col>3</xdr:col>
      <xdr:colOff>198782</xdr:colOff>
      <xdr:row>40</xdr:row>
      <xdr:rowOff>273327</xdr:rowOff>
    </xdr:from>
    <xdr:to>
      <xdr:col>3</xdr:col>
      <xdr:colOff>2903544</xdr:colOff>
      <xdr:row>40</xdr:row>
      <xdr:rowOff>1559041</xdr:rowOff>
    </xdr:to>
    <xdr:pic>
      <xdr:nvPicPr>
        <xdr:cNvPr id="136" name="Obraz 135">
          <a:extLst>
            <a:ext uri="{FF2B5EF4-FFF2-40B4-BE49-F238E27FC236}">
              <a16:creationId xmlns="" xmlns:a16="http://schemas.microsoft.com/office/drawing/2014/main" id="{7FF821E7-E329-4DC4-ACA5-715C33583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2570507" y="55156377"/>
          <a:ext cx="2704762" cy="12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3\dane\!PRZETARGI\ZAPYTANIA%20OFERTY%202021\PRZEDSTAWICIELE\!%20Aga%20K%20PROJEKTY\Maciej%20Zieli&#324;ski\Os%203\OS%203%20nowa!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n"/>
      <sheetName val="BazaDanych"/>
      <sheetName val="Matryca"/>
      <sheetName val="Arkusz1"/>
      <sheetName val="Oferta"/>
      <sheetName val="Pomocniczy"/>
      <sheetName val="Import"/>
      <sheetName val="Stale"/>
      <sheetName val="Podsumowanie_matrycy"/>
      <sheetName val="Wyjątki"/>
    </sheetNames>
    <sheetDataSet>
      <sheetData sheetId="0">
        <row r="1">
          <cell r="M1" t="str">
            <v>VAT</v>
          </cell>
        </row>
        <row r="2">
          <cell r="M2">
            <v>23</v>
          </cell>
        </row>
        <row r="3">
          <cell r="M3">
            <v>5</v>
          </cell>
        </row>
        <row r="4">
          <cell r="M4">
            <v>8</v>
          </cell>
        </row>
        <row r="5">
          <cell r="M5">
            <v>0</v>
          </cell>
        </row>
        <row r="30">
          <cell r="A30">
            <v>138</v>
          </cell>
        </row>
      </sheetData>
      <sheetData sheetId="1">
        <row r="1">
          <cell r="A1" t="str">
            <v>CDN_NUMER</v>
          </cell>
          <cell r="B1" t="str">
            <v>Kod_katalog</v>
          </cell>
          <cell r="C1" t="str">
            <v>Nazwa</v>
          </cell>
        </row>
        <row r="2">
          <cell r="A2">
            <v>129</v>
          </cell>
        </row>
        <row r="3">
          <cell r="A3">
            <v>714</v>
          </cell>
        </row>
        <row r="4">
          <cell r="A4">
            <v>715</v>
          </cell>
        </row>
        <row r="5">
          <cell r="A5">
            <v>716</v>
          </cell>
        </row>
        <row r="6">
          <cell r="A6">
            <v>717</v>
          </cell>
        </row>
        <row r="7">
          <cell r="A7">
            <v>719</v>
          </cell>
        </row>
        <row r="8">
          <cell r="A8">
            <v>721</v>
          </cell>
        </row>
        <row r="9">
          <cell r="A9">
            <v>722</v>
          </cell>
        </row>
        <row r="10">
          <cell r="A10">
            <v>723</v>
          </cell>
        </row>
        <row r="11">
          <cell r="A11">
            <v>741</v>
          </cell>
        </row>
        <row r="12">
          <cell r="A12">
            <v>742</v>
          </cell>
        </row>
        <row r="13">
          <cell r="A13">
            <v>743</v>
          </cell>
        </row>
        <row r="14">
          <cell r="A14">
            <v>749</v>
          </cell>
        </row>
        <row r="15">
          <cell r="A15">
            <v>753</v>
          </cell>
        </row>
        <row r="16">
          <cell r="A16">
            <v>754</v>
          </cell>
        </row>
        <row r="17">
          <cell r="A17">
            <v>755</v>
          </cell>
        </row>
        <row r="18">
          <cell r="A18">
            <v>756</v>
          </cell>
        </row>
        <row r="19">
          <cell r="A19">
            <v>757</v>
          </cell>
        </row>
        <row r="20">
          <cell r="A20">
            <v>758</v>
          </cell>
        </row>
        <row r="21">
          <cell r="A21">
            <v>759</v>
          </cell>
        </row>
        <row r="22">
          <cell r="A22">
            <v>762</v>
          </cell>
        </row>
        <row r="23">
          <cell r="A23">
            <v>763</v>
          </cell>
        </row>
        <row r="24">
          <cell r="A24">
            <v>764</v>
          </cell>
        </row>
        <row r="25">
          <cell r="A25">
            <v>765</v>
          </cell>
        </row>
        <row r="26">
          <cell r="A26">
            <v>766</v>
          </cell>
        </row>
        <row r="27">
          <cell r="A27">
            <v>767</v>
          </cell>
        </row>
        <row r="28">
          <cell r="A28">
            <v>768</v>
          </cell>
        </row>
        <row r="29">
          <cell r="A29">
            <v>769</v>
          </cell>
        </row>
        <row r="30">
          <cell r="A30">
            <v>770</v>
          </cell>
        </row>
        <row r="31">
          <cell r="A31">
            <v>775</v>
          </cell>
        </row>
        <row r="32">
          <cell r="A32">
            <v>776</v>
          </cell>
        </row>
        <row r="33">
          <cell r="A33">
            <v>777</v>
          </cell>
        </row>
        <row r="34">
          <cell r="A34">
            <v>784</v>
          </cell>
        </row>
        <row r="35">
          <cell r="A35">
            <v>785</v>
          </cell>
        </row>
        <row r="36">
          <cell r="A36">
            <v>786</v>
          </cell>
        </row>
        <row r="37">
          <cell r="A37">
            <v>787</v>
          </cell>
        </row>
        <row r="38">
          <cell r="A38">
            <v>788</v>
          </cell>
        </row>
        <row r="39">
          <cell r="A39">
            <v>789</v>
          </cell>
        </row>
        <row r="40">
          <cell r="A40">
            <v>790</v>
          </cell>
        </row>
        <row r="41">
          <cell r="A41">
            <v>791</v>
          </cell>
        </row>
        <row r="42">
          <cell r="A42">
            <v>792</v>
          </cell>
        </row>
        <row r="43">
          <cell r="A43">
            <v>793</v>
          </cell>
        </row>
        <row r="44">
          <cell r="A44">
            <v>794</v>
          </cell>
        </row>
        <row r="45">
          <cell r="A45">
            <v>795</v>
          </cell>
        </row>
        <row r="46">
          <cell r="A46">
            <v>835</v>
          </cell>
        </row>
        <row r="47">
          <cell r="A47">
            <v>836</v>
          </cell>
        </row>
        <row r="48">
          <cell r="A48">
            <v>837</v>
          </cell>
        </row>
        <row r="49">
          <cell r="A49">
            <v>840</v>
          </cell>
        </row>
        <row r="50">
          <cell r="A50">
            <v>841</v>
          </cell>
        </row>
        <row r="51">
          <cell r="A51">
            <v>842</v>
          </cell>
        </row>
        <row r="52">
          <cell r="A52">
            <v>845</v>
          </cell>
        </row>
        <row r="53">
          <cell r="A53">
            <v>850</v>
          </cell>
        </row>
        <row r="54">
          <cell r="A54">
            <v>851</v>
          </cell>
        </row>
        <row r="55">
          <cell r="A55">
            <v>852</v>
          </cell>
        </row>
        <row r="56">
          <cell r="A56">
            <v>853</v>
          </cell>
        </row>
        <row r="57">
          <cell r="A57">
            <v>856</v>
          </cell>
        </row>
        <row r="58">
          <cell r="A58">
            <v>860</v>
          </cell>
        </row>
        <row r="59">
          <cell r="A59">
            <v>861</v>
          </cell>
        </row>
        <row r="60">
          <cell r="A60">
            <v>862</v>
          </cell>
        </row>
        <row r="61">
          <cell r="A61">
            <v>865</v>
          </cell>
        </row>
        <row r="62">
          <cell r="A62">
            <v>866</v>
          </cell>
        </row>
        <row r="63">
          <cell r="A63">
            <v>867</v>
          </cell>
        </row>
        <row r="64">
          <cell r="A64">
            <v>868</v>
          </cell>
        </row>
        <row r="65">
          <cell r="A65">
            <v>869</v>
          </cell>
        </row>
        <row r="66">
          <cell r="A66">
            <v>898</v>
          </cell>
        </row>
        <row r="67">
          <cell r="A67">
            <v>899</v>
          </cell>
        </row>
        <row r="68">
          <cell r="A68">
            <v>900</v>
          </cell>
        </row>
        <row r="69">
          <cell r="A69">
            <v>901</v>
          </cell>
        </row>
        <row r="70">
          <cell r="A70">
            <v>902</v>
          </cell>
        </row>
        <row r="71">
          <cell r="A71">
            <v>903</v>
          </cell>
        </row>
        <row r="72">
          <cell r="A72">
            <v>907</v>
          </cell>
        </row>
        <row r="73">
          <cell r="A73">
            <v>908</v>
          </cell>
        </row>
        <row r="74">
          <cell r="A74">
            <v>912</v>
          </cell>
        </row>
        <row r="75">
          <cell r="A75">
            <v>913</v>
          </cell>
        </row>
        <row r="76">
          <cell r="A76">
            <v>914</v>
          </cell>
        </row>
        <row r="77">
          <cell r="A77">
            <v>915</v>
          </cell>
        </row>
        <row r="78">
          <cell r="A78">
            <v>916</v>
          </cell>
        </row>
        <row r="79">
          <cell r="A79">
            <v>917</v>
          </cell>
        </row>
        <row r="80">
          <cell r="A80">
            <v>918</v>
          </cell>
        </row>
        <row r="81">
          <cell r="A81">
            <v>919</v>
          </cell>
        </row>
        <row r="82">
          <cell r="A82">
            <v>922</v>
          </cell>
        </row>
        <row r="83">
          <cell r="A83">
            <v>926</v>
          </cell>
        </row>
        <row r="84">
          <cell r="A84">
            <v>927</v>
          </cell>
        </row>
        <row r="85">
          <cell r="A85">
            <v>928</v>
          </cell>
        </row>
        <row r="86">
          <cell r="A86">
            <v>929</v>
          </cell>
        </row>
        <row r="87">
          <cell r="A87">
            <v>933</v>
          </cell>
        </row>
        <row r="88">
          <cell r="A88">
            <v>934</v>
          </cell>
        </row>
        <row r="89">
          <cell r="A89">
            <v>935</v>
          </cell>
        </row>
        <row r="90">
          <cell r="A90">
            <v>936</v>
          </cell>
        </row>
        <row r="91">
          <cell r="A91">
            <v>959</v>
          </cell>
        </row>
        <row r="92">
          <cell r="A92">
            <v>960</v>
          </cell>
        </row>
        <row r="93">
          <cell r="A93">
            <v>962</v>
          </cell>
        </row>
        <row r="94">
          <cell r="A94">
            <v>964</v>
          </cell>
        </row>
        <row r="95">
          <cell r="A95">
            <v>965</v>
          </cell>
        </row>
        <row r="96">
          <cell r="A96">
            <v>966</v>
          </cell>
        </row>
        <row r="97">
          <cell r="A97">
            <v>967</v>
          </cell>
        </row>
        <row r="98">
          <cell r="A98">
            <v>968</v>
          </cell>
        </row>
        <row r="99">
          <cell r="A99">
            <v>969</v>
          </cell>
        </row>
        <row r="100">
          <cell r="A100">
            <v>970</v>
          </cell>
        </row>
        <row r="101">
          <cell r="A101">
            <v>971</v>
          </cell>
        </row>
        <row r="102">
          <cell r="A102">
            <v>972</v>
          </cell>
        </row>
        <row r="103">
          <cell r="A103">
            <v>973</v>
          </cell>
        </row>
        <row r="104">
          <cell r="A104">
            <v>974</v>
          </cell>
        </row>
        <row r="105">
          <cell r="A105">
            <v>975</v>
          </cell>
        </row>
        <row r="106">
          <cell r="A106">
            <v>976</v>
          </cell>
        </row>
        <row r="107">
          <cell r="A107">
            <v>978</v>
          </cell>
        </row>
        <row r="108">
          <cell r="A108">
            <v>979</v>
          </cell>
        </row>
        <row r="109">
          <cell r="A109">
            <v>980</v>
          </cell>
        </row>
        <row r="110">
          <cell r="A110">
            <v>981</v>
          </cell>
        </row>
        <row r="111">
          <cell r="A111">
            <v>982</v>
          </cell>
        </row>
        <row r="112">
          <cell r="A112">
            <v>983</v>
          </cell>
        </row>
        <row r="113">
          <cell r="A113">
            <v>984</v>
          </cell>
        </row>
        <row r="114">
          <cell r="A114">
            <v>985</v>
          </cell>
        </row>
        <row r="115">
          <cell r="A115">
            <v>986</v>
          </cell>
        </row>
        <row r="116">
          <cell r="A116">
            <v>987</v>
          </cell>
        </row>
        <row r="117">
          <cell r="A117">
            <v>988</v>
          </cell>
        </row>
        <row r="118">
          <cell r="A118">
            <v>989</v>
          </cell>
        </row>
        <row r="119">
          <cell r="A119">
            <v>990</v>
          </cell>
        </row>
        <row r="120">
          <cell r="A120">
            <v>992</v>
          </cell>
        </row>
        <row r="121">
          <cell r="A121">
            <v>994</v>
          </cell>
        </row>
        <row r="122">
          <cell r="A122">
            <v>995</v>
          </cell>
        </row>
        <row r="123">
          <cell r="A123">
            <v>996</v>
          </cell>
        </row>
        <row r="124">
          <cell r="A124">
            <v>997</v>
          </cell>
        </row>
        <row r="125">
          <cell r="A125">
            <v>998</v>
          </cell>
        </row>
        <row r="126">
          <cell r="A126">
            <v>999</v>
          </cell>
        </row>
        <row r="127">
          <cell r="A127">
            <v>1000</v>
          </cell>
        </row>
        <row r="128">
          <cell r="A128">
            <v>1005</v>
          </cell>
        </row>
        <row r="129">
          <cell r="A129">
            <v>1006</v>
          </cell>
        </row>
        <row r="130">
          <cell r="A130">
            <v>1007</v>
          </cell>
        </row>
        <row r="131">
          <cell r="A131">
            <v>1008</v>
          </cell>
        </row>
        <row r="132">
          <cell r="A132">
            <v>1009</v>
          </cell>
        </row>
        <row r="133">
          <cell r="A133">
            <v>1010</v>
          </cell>
        </row>
        <row r="134">
          <cell r="A134">
            <v>1011</v>
          </cell>
        </row>
        <row r="135">
          <cell r="A135">
            <v>1012</v>
          </cell>
        </row>
        <row r="136">
          <cell r="A136">
            <v>1013</v>
          </cell>
        </row>
        <row r="137">
          <cell r="A137">
            <v>1023</v>
          </cell>
        </row>
        <row r="138">
          <cell r="A138">
            <v>1024</v>
          </cell>
        </row>
        <row r="139">
          <cell r="A139">
            <v>1025</v>
          </cell>
        </row>
        <row r="140">
          <cell r="A140">
            <v>1028</v>
          </cell>
        </row>
        <row r="141">
          <cell r="A141">
            <v>1033</v>
          </cell>
        </row>
        <row r="142">
          <cell r="A142">
            <v>1038</v>
          </cell>
        </row>
        <row r="143">
          <cell r="A143">
            <v>1040</v>
          </cell>
        </row>
        <row r="144">
          <cell r="A144">
            <v>1042</v>
          </cell>
        </row>
        <row r="145">
          <cell r="A145">
            <v>1056</v>
          </cell>
        </row>
        <row r="146">
          <cell r="A146">
            <v>1057</v>
          </cell>
        </row>
        <row r="147">
          <cell r="A147">
            <v>1060</v>
          </cell>
        </row>
        <row r="148">
          <cell r="A148">
            <v>1061</v>
          </cell>
        </row>
        <row r="149">
          <cell r="A149">
            <v>1062</v>
          </cell>
        </row>
        <row r="150">
          <cell r="A150">
            <v>1063</v>
          </cell>
        </row>
        <row r="151">
          <cell r="A151">
            <v>1066</v>
          </cell>
        </row>
        <row r="152">
          <cell r="A152">
            <v>1068</v>
          </cell>
        </row>
        <row r="153">
          <cell r="A153">
            <v>1070</v>
          </cell>
        </row>
        <row r="154">
          <cell r="A154">
            <v>1071</v>
          </cell>
        </row>
        <row r="155">
          <cell r="A155">
            <v>1073</v>
          </cell>
        </row>
        <row r="156">
          <cell r="A156">
            <v>1074</v>
          </cell>
        </row>
        <row r="157">
          <cell r="A157">
            <v>1076</v>
          </cell>
        </row>
        <row r="158">
          <cell r="A158">
            <v>1077</v>
          </cell>
        </row>
        <row r="159">
          <cell r="A159">
            <v>1078</v>
          </cell>
        </row>
        <row r="160">
          <cell r="A160">
            <v>1079</v>
          </cell>
        </row>
        <row r="161">
          <cell r="A161">
            <v>1080</v>
          </cell>
        </row>
        <row r="162">
          <cell r="A162">
            <v>1081</v>
          </cell>
        </row>
        <row r="163">
          <cell r="A163">
            <v>1082</v>
          </cell>
        </row>
        <row r="164">
          <cell r="A164">
            <v>1084</v>
          </cell>
        </row>
        <row r="165">
          <cell r="A165">
            <v>1085</v>
          </cell>
        </row>
        <row r="166">
          <cell r="A166">
            <v>1086</v>
          </cell>
        </row>
        <row r="167">
          <cell r="A167">
            <v>1087</v>
          </cell>
        </row>
        <row r="168">
          <cell r="A168">
            <v>1088</v>
          </cell>
        </row>
        <row r="169">
          <cell r="A169">
            <v>1090</v>
          </cell>
        </row>
        <row r="170">
          <cell r="A170">
            <v>1091</v>
          </cell>
        </row>
        <row r="171">
          <cell r="A171">
            <v>1094</v>
          </cell>
        </row>
        <row r="172">
          <cell r="A172">
            <v>1098</v>
          </cell>
        </row>
        <row r="173">
          <cell r="A173">
            <v>1099</v>
          </cell>
        </row>
        <row r="174">
          <cell r="A174">
            <v>1101</v>
          </cell>
        </row>
        <row r="175">
          <cell r="A175">
            <v>1105</v>
          </cell>
        </row>
        <row r="176">
          <cell r="A176">
            <v>1106</v>
          </cell>
        </row>
        <row r="177">
          <cell r="A177">
            <v>1107</v>
          </cell>
        </row>
        <row r="178">
          <cell r="A178">
            <v>1108</v>
          </cell>
        </row>
        <row r="179">
          <cell r="A179">
            <v>1109</v>
          </cell>
        </row>
        <row r="180">
          <cell r="A180">
            <v>1141</v>
          </cell>
        </row>
        <row r="181">
          <cell r="A181">
            <v>1145</v>
          </cell>
        </row>
        <row r="182">
          <cell r="A182">
            <v>1149</v>
          </cell>
        </row>
        <row r="183">
          <cell r="A183">
            <v>1150</v>
          </cell>
        </row>
        <row r="184">
          <cell r="A184">
            <v>1152</v>
          </cell>
        </row>
        <row r="185">
          <cell r="A185">
            <v>1172</v>
          </cell>
        </row>
        <row r="186">
          <cell r="A186">
            <v>1173</v>
          </cell>
        </row>
        <row r="187">
          <cell r="A187">
            <v>1174</v>
          </cell>
        </row>
        <row r="188">
          <cell r="A188">
            <v>1179</v>
          </cell>
        </row>
        <row r="189">
          <cell r="A189">
            <v>1180</v>
          </cell>
        </row>
        <row r="190">
          <cell r="A190">
            <v>1181</v>
          </cell>
        </row>
        <row r="191">
          <cell r="A191">
            <v>1198</v>
          </cell>
        </row>
        <row r="192">
          <cell r="A192">
            <v>1209</v>
          </cell>
        </row>
        <row r="193">
          <cell r="A193">
            <v>1227</v>
          </cell>
        </row>
        <row r="194">
          <cell r="A194">
            <v>1241</v>
          </cell>
        </row>
        <row r="195">
          <cell r="A195">
            <v>1244</v>
          </cell>
        </row>
        <row r="196">
          <cell r="A196">
            <v>1247</v>
          </cell>
        </row>
        <row r="197">
          <cell r="A197">
            <v>1254</v>
          </cell>
        </row>
        <row r="198">
          <cell r="A198">
            <v>1258</v>
          </cell>
        </row>
        <row r="199">
          <cell r="A199">
            <v>1259</v>
          </cell>
        </row>
        <row r="200">
          <cell r="A200">
            <v>1267</v>
          </cell>
        </row>
        <row r="201">
          <cell r="A201">
            <v>1268</v>
          </cell>
        </row>
        <row r="202">
          <cell r="A202">
            <v>1269</v>
          </cell>
        </row>
        <row r="203">
          <cell r="A203">
            <v>1270</v>
          </cell>
        </row>
        <row r="204">
          <cell r="A204">
            <v>1271</v>
          </cell>
        </row>
        <row r="205">
          <cell r="A205">
            <v>1272</v>
          </cell>
        </row>
        <row r="206">
          <cell r="A206">
            <v>1273</v>
          </cell>
        </row>
        <row r="207">
          <cell r="A207">
            <v>1274</v>
          </cell>
        </row>
        <row r="208">
          <cell r="A208">
            <v>1278</v>
          </cell>
        </row>
        <row r="209">
          <cell r="A209">
            <v>1279</v>
          </cell>
        </row>
        <row r="210">
          <cell r="A210">
            <v>1281</v>
          </cell>
        </row>
        <row r="211">
          <cell r="A211">
            <v>1283</v>
          </cell>
        </row>
        <row r="212">
          <cell r="A212">
            <v>1284</v>
          </cell>
        </row>
        <row r="213">
          <cell r="A213">
            <v>1285</v>
          </cell>
        </row>
        <row r="214">
          <cell r="A214">
            <v>1286</v>
          </cell>
        </row>
        <row r="215">
          <cell r="A215">
            <v>1292</v>
          </cell>
        </row>
        <row r="216">
          <cell r="A216">
            <v>1293</v>
          </cell>
        </row>
        <row r="217">
          <cell r="A217">
            <v>1294</v>
          </cell>
        </row>
        <row r="218">
          <cell r="A218">
            <v>1295</v>
          </cell>
        </row>
        <row r="219">
          <cell r="A219">
            <v>1296</v>
          </cell>
        </row>
        <row r="220">
          <cell r="A220">
            <v>1297</v>
          </cell>
        </row>
        <row r="221">
          <cell r="A221">
            <v>1298</v>
          </cell>
        </row>
        <row r="222">
          <cell r="A222">
            <v>1299</v>
          </cell>
        </row>
        <row r="223">
          <cell r="A223">
            <v>1300</v>
          </cell>
        </row>
        <row r="224">
          <cell r="A224">
            <v>1301</v>
          </cell>
        </row>
        <row r="225">
          <cell r="A225">
            <v>1302</v>
          </cell>
        </row>
        <row r="226">
          <cell r="A226">
            <v>1303</v>
          </cell>
        </row>
        <row r="227">
          <cell r="A227">
            <v>1305</v>
          </cell>
        </row>
        <row r="228">
          <cell r="A228">
            <v>1306</v>
          </cell>
        </row>
        <row r="229">
          <cell r="A229">
            <v>1308</v>
          </cell>
        </row>
        <row r="230">
          <cell r="A230">
            <v>1310</v>
          </cell>
        </row>
        <row r="231">
          <cell r="A231">
            <v>1311</v>
          </cell>
        </row>
        <row r="232">
          <cell r="A232">
            <v>1312</v>
          </cell>
        </row>
        <row r="233">
          <cell r="A233">
            <v>1313</v>
          </cell>
        </row>
        <row r="234">
          <cell r="A234">
            <v>1314</v>
          </cell>
        </row>
        <row r="235">
          <cell r="A235">
            <v>1315</v>
          </cell>
        </row>
        <row r="236">
          <cell r="A236">
            <v>1316</v>
          </cell>
        </row>
        <row r="237">
          <cell r="A237">
            <v>1317</v>
          </cell>
        </row>
        <row r="238">
          <cell r="A238">
            <v>1318</v>
          </cell>
        </row>
        <row r="239">
          <cell r="A239">
            <v>1320</v>
          </cell>
        </row>
        <row r="240">
          <cell r="A240">
            <v>1322</v>
          </cell>
        </row>
        <row r="241">
          <cell r="A241">
            <v>1323</v>
          </cell>
        </row>
        <row r="242">
          <cell r="A242">
            <v>1325</v>
          </cell>
        </row>
        <row r="243">
          <cell r="A243">
            <v>1329</v>
          </cell>
        </row>
        <row r="244">
          <cell r="A244">
            <v>1332</v>
          </cell>
        </row>
        <row r="245">
          <cell r="A245">
            <v>1333</v>
          </cell>
        </row>
        <row r="246">
          <cell r="A246">
            <v>1334</v>
          </cell>
        </row>
        <row r="247">
          <cell r="A247">
            <v>1335</v>
          </cell>
        </row>
        <row r="248">
          <cell r="A248">
            <v>1336</v>
          </cell>
        </row>
        <row r="249">
          <cell r="A249">
            <v>1337</v>
          </cell>
        </row>
        <row r="250">
          <cell r="A250">
            <v>1338</v>
          </cell>
        </row>
        <row r="251">
          <cell r="A251">
            <v>1339</v>
          </cell>
        </row>
        <row r="252">
          <cell r="A252">
            <v>1340</v>
          </cell>
        </row>
        <row r="253">
          <cell r="A253">
            <v>1341</v>
          </cell>
        </row>
        <row r="254">
          <cell r="A254">
            <v>1343</v>
          </cell>
        </row>
        <row r="255">
          <cell r="A255">
            <v>1344</v>
          </cell>
        </row>
        <row r="256">
          <cell r="A256">
            <v>1346</v>
          </cell>
        </row>
        <row r="257">
          <cell r="A257">
            <v>1347</v>
          </cell>
        </row>
        <row r="258">
          <cell r="A258">
            <v>1349</v>
          </cell>
        </row>
        <row r="259">
          <cell r="A259">
            <v>1350</v>
          </cell>
        </row>
        <row r="260">
          <cell r="A260">
            <v>1351</v>
          </cell>
        </row>
        <row r="261">
          <cell r="A261">
            <v>1352</v>
          </cell>
        </row>
        <row r="262">
          <cell r="A262">
            <v>1353</v>
          </cell>
        </row>
        <row r="263">
          <cell r="A263">
            <v>1354</v>
          </cell>
        </row>
        <row r="264">
          <cell r="A264">
            <v>1355</v>
          </cell>
        </row>
        <row r="265">
          <cell r="A265">
            <v>1356</v>
          </cell>
        </row>
        <row r="266">
          <cell r="A266">
            <v>1357</v>
          </cell>
        </row>
        <row r="267">
          <cell r="A267">
            <v>1358</v>
          </cell>
        </row>
        <row r="268">
          <cell r="A268">
            <v>1359</v>
          </cell>
        </row>
        <row r="269">
          <cell r="A269">
            <v>1363</v>
          </cell>
        </row>
        <row r="270">
          <cell r="A270">
            <v>1382</v>
          </cell>
        </row>
        <row r="271">
          <cell r="A271">
            <v>1387</v>
          </cell>
        </row>
        <row r="272">
          <cell r="A272">
            <v>1388</v>
          </cell>
        </row>
        <row r="273">
          <cell r="A273">
            <v>1404</v>
          </cell>
        </row>
        <row r="274">
          <cell r="A274">
            <v>1407</v>
          </cell>
        </row>
        <row r="275">
          <cell r="A275">
            <v>1408</v>
          </cell>
        </row>
        <row r="276">
          <cell r="A276">
            <v>1410</v>
          </cell>
        </row>
        <row r="277">
          <cell r="A277">
            <v>1411</v>
          </cell>
        </row>
        <row r="278">
          <cell r="A278">
            <v>1412</v>
          </cell>
        </row>
        <row r="279">
          <cell r="A279">
            <v>1413</v>
          </cell>
        </row>
        <row r="280">
          <cell r="A280">
            <v>1417</v>
          </cell>
        </row>
        <row r="281">
          <cell r="A281">
            <v>1418</v>
          </cell>
        </row>
        <row r="282">
          <cell r="A282">
            <v>1420</v>
          </cell>
        </row>
        <row r="283">
          <cell r="A283">
            <v>1421</v>
          </cell>
        </row>
        <row r="284">
          <cell r="A284">
            <v>1429</v>
          </cell>
        </row>
        <row r="285">
          <cell r="A285">
            <v>1432</v>
          </cell>
        </row>
        <row r="286">
          <cell r="A286">
            <v>1436</v>
          </cell>
        </row>
        <row r="287">
          <cell r="A287">
            <v>1437</v>
          </cell>
        </row>
        <row r="288">
          <cell r="A288">
            <v>1438</v>
          </cell>
        </row>
        <row r="289">
          <cell r="A289">
            <v>1442</v>
          </cell>
        </row>
        <row r="290">
          <cell r="A290">
            <v>1445</v>
          </cell>
        </row>
        <row r="291">
          <cell r="A291">
            <v>1450</v>
          </cell>
        </row>
        <row r="292">
          <cell r="A292">
            <v>1469</v>
          </cell>
        </row>
        <row r="293">
          <cell r="A293">
            <v>1471</v>
          </cell>
        </row>
        <row r="294">
          <cell r="A294">
            <v>1475</v>
          </cell>
        </row>
        <row r="295">
          <cell r="A295">
            <v>1476</v>
          </cell>
        </row>
        <row r="296">
          <cell r="A296">
            <v>1478</v>
          </cell>
        </row>
        <row r="297">
          <cell r="A297">
            <v>1482</v>
          </cell>
        </row>
        <row r="298">
          <cell r="A298">
            <v>1484</v>
          </cell>
        </row>
        <row r="299">
          <cell r="A299">
            <v>1485</v>
          </cell>
        </row>
        <row r="300">
          <cell r="A300">
            <v>1489</v>
          </cell>
        </row>
        <row r="301">
          <cell r="A301">
            <v>1491</v>
          </cell>
        </row>
        <row r="302">
          <cell r="A302">
            <v>1493</v>
          </cell>
        </row>
        <row r="303">
          <cell r="A303">
            <v>1497</v>
          </cell>
        </row>
        <row r="304">
          <cell r="A304">
            <v>1498</v>
          </cell>
        </row>
        <row r="305">
          <cell r="A305">
            <v>1499</v>
          </cell>
        </row>
        <row r="306">
          <cell r="A306">
            <v>1501</v>
          </cell>
        </row>
        <row r="307">
          <cell r="A307">
            <v>1503</v>
          </cell>
        </row>
        <row r="308">
          <cell r="A308">
            <v>1505</v>
          </cell>
        </row>
        <row r="309">
          <cell r="A309">
            <v>1511</v>
          </cell>
        </row>
        <row r="310">
          <cell r="A310">
            <v>1514</v>
          </cell>
        </row>
        <row r="311">
          <cell r="A311">
            <v>1515</v>
          </cell>
        </row>
        <row r="312">
          <cell r="A312">
            <v>1518</v>
          </cell>
        </row>
        <row r="313">
          <cell r="A313">
            <v>1519</v>
          </cell>
        </row>
        <row r="314">
          <cell r="A314">
            <v>1524</v>
          </cell>
        </row>
        <row r="315">
          <cell r="A315">
            <v>1525</v>
          </cell>
        </row>
        <row r="316">
          <cell r="A316">
            <v>1526</v>
          </cell>
        </row>
        <row r="317">
          <cell r="A317">
            <v>1527</v>
          </cell>
        </row>
        <row r="318">
          <cell r="A318">
            <v>1528</v>
          </cell>
        </row>
        <row r="319">
          <cell r="A319">
            <v>1539</v>
          </cell>
        </row>
        <row r="320">
          <cell r="A320">
            <v>1540</v>
          </cell>
        </row>
        <row r="321">
          <cell r="A321">
            <v>1541</v>
          </cell>
        </row>
        <row r="322">
          <cell r="A322">
            <v>1542</v>
          </cell>
        </row>
        <row r="323">
          <cell r="A323">
            <v>1543</v>
          </cell>
        </row>
        <row r="324">
          <cell r="A324">
            <v>1546</v>
          </cell>
        </row>
        <row r="325">
          <cell r="A325">
            <v>1548</v>
          </cell>
        </row>
        <row r="326">
          <cell r="A326">
            <v>1552</v>
          </cell>
        </row>
        <row r="327">
          <cell r="A327">
            <v>1555</v>
          </cell>
        </row>
        <row r="328">
          <cell r="A328">
            <v>1556</v>
          </cell>
        </row>
        <row r="329">
          <cell r="A329">
            <v>1558</v>
          </cell>
        </row>
        <row r="330">
          <cell r="A330">
            <v>1559</v>
          </cell>
        </row>
        <row r="331">
          <cell r="A331">
            <v>1561</v>
          </cell>
        </row>
        <row r="332">
          <cell r="A332">
            <v>1562</v>
          </cell>
        </row>
        <row r="333">
          <cell r="A333">
            <v>1563</v>
          </cell>
        </row>
        <row r="334">
          <cell r="A334">
            <v>1569</v>
          </cell>
        </row>
        <row r="335">
          <cell r="A335">
            <v>1570</v>
          </cell>
        </row>
        <row r="336">
          <cell r="A336">
            <v>1571</v>
          </cell>
        </row>
        <row r="337">
          <cell r="A337">
            <v>1572</v>
          </cell>
        </row>
        <row r="338">
          <cell r="A338">
            <v>1575</v>
          </cell>
        </row>
        <row r="339">
          <cell r="A339">
            <v>1576</v>
          </cell>
        </row>
        <row r="340">
          <cell r="A340">
            <v>1578</v>
          </cell>
        </row>
        <row r="341">
          <cell r="A341">
            <v>1579</v>
          </cell>
        </row>
        <row r="342">
          <cell r="A342">
            <v>1580</v>
          </cell>
        </row>
        <row r="343">
          <cell r="A343">
            <v>1581</v>
          </cell>
        </row>
        <row r="344">
          <cell r="A344">
            <v>1582</v>
          </cell>
        </row>
        <row r="345">
          <cell r="A345">
            <v>1583</v>
          </cell>
        </row>
        <row r="346">
          <cell r="A346">
            <v>1584</v>
          </cell>
        </row>
        <row r="347">
          <cell r="A347">
            <v>1586</v>
          </cell>
        </row>
        <row r="348">
          <cell r="A348">
            <v>1587</v>
          </cell>
        </row>
        <row r="349">
          <cell r="A349">
            <v>1588</v>
          </cell>
        </row>
        <row r="350">
          <cell r="A350">
            <v>1590</v>
          </cell>
        </row>
        <row r="351">
          <cell r="A351">
            <v>1595</v>
          </cell>
        </row>
        <row r="352">
          <cell r="A352">
            <v>1597</v>
          </cell>
        </row>
        <row r="353">
          <cell r="A353">
            <v>1613</v>
          </cell>
        </row>
        <row r="354">
          <cell r="A354">
            <v>1614</v>
          </cell>
        </row>
        <row r="355">
          <cell r="A355">
            <v>1615</v>
          </cell>
        </row>
        <row r="356">
          <cell r="A356">
            <v>1619</v>
          </cell>
        </row>
        <row r="357">
          <cell r="A357">
            <v>1620</v>
          </cell>
        </row>
        <row r="358">
          <cell r="A358">
            <v>1621</v>
          </cell>
        </row>
        <row r="359">
          <cell r="A359">
            <v>1630</v>
          </cell>
        </row>
        <row r="360">
          <cell r="A360">
            <v>1633</v>
          </cell>
        </row>
        <row r="361">
          <cell r="A361">
            <v>1638</v>
          </cell>
        </row>
        <row r="362">
          <cell r="A362">
            <v>1639</v>
          </cell>
        </row>
        <row r="363">
          <cell r="A363">
            <v>1640</v>
          </cell>
        </row>
        <row r="364">
          <cell r="A364">
            <v>1642</v>
          </cell>
        </row>
        <row r="365">
          <cell r="A365">
            <v>1643</v>
          </cell>
        </row>
        <row r="366">
          <cell r="A366">
            <v>1644</v>
          </cell>
        </row>
        <row r="367">
          <cell r="A367">
            <v>1648</v>
          </cell>
        </row>
        <row r="368">
          <cell r="A368">
            <v>1653</v>
          </cell>
        </row>
        <row r="369">
          <cell r="A369">
            <v>1654</v>
          </cell>
        </row>
        <row r="370">
          <cell r="A370">
            <v>1658</v>
          </cell>
        </row>
        <row r="371">
          <cell r="A371">
            <v>1659</v>
          </cell>
        </row>
        <row r="372">
          <cell r="A372">
            <v>1660</v>
          </cell>
        </row>
        <row r="373">
          <cell r="A373">
            <v>1661</v>
          </cell>
        </row>
        <row r="374">
          <cell r="A374">
            <v>1662</v>
          </cell>
        </row>
        <row r="375">
          <cell r="A375">
            <v>1663</v>
          </cell>
        </row>
        <row r="376">
          <cell r="A376">
            <v>1664</v>
          </cell>
        </row>
        <row r="377">
          <cell r="A377">
            <v>1665</v>
          </cell>
        </row>
        <row r="378">
          <cell r="A378">
            <v>1668</v>
          </cell>
        </row>
        <row r="379">
          <cell r="A379">
            <v>1669</v>
          </cell>
        </row>
        <row r="380">
          <cell r="A380">
            <v>1671</v>
          </cell>
        </row>
        <row r="381">
          <cell r="A381">
            <v>1672</v>
          </cell>
        </row>
        <row r="382">
          <cell r="A382">
            <v>1676</v>
          </cell>
        </row>
        <row r="383">
          <cell r="A383">
            <v>1679</v>
          </cell>
        </row>
        <row r="384">
          <cell r="A384">
            <v>1680</v>
          </cell>
        </row>
        <row r="385">
          <cell r="A385">
            <v>1684</v>
          </cell>
        </row>
        <row r="386">
          <cell r="A386">
            <v>1691</v>
          </cell>
        </row>
        <row r="387">
          <cell r="A387">
            <v>1697</v>
          </cell>
        </row>
        <row r="388">
          <cell r="A388">
            <v>1699</v>
          </cell>
        </row>
        <row r="389">
          <cell r="A389">
            <v>1703</v>
          </cell>
        </row>
        <row r="390">
          <cell r="A390">
            <v>1705</v>
          </cell>
        </row>
        <row r="391">
          <cell r="A391">
            <v>1708</v>
          </cell>
        </row>
        <row r="392">
          <cell r="A392">
            <v>1714</v>
          </cell>
        </row>
        <row r="393">
          <cell r="A393">
            <v>1715</v>
          </cell>
        </row>
        <row r="394">
          <cell r="A394">
            <v>1721</v>
          </cell>
        </row>
        <row r="395">
          <cell r="A395">
            <v>1730</v>
          </cell>
        </row>
        <row r="396">
          <cell r="A396">
            <v>1733</v>
          </cell>
        </row>
        <row r="397">
          <cell r="A397">
            <v>1735</v>
          </cell>
        </row>
        <row r="398">
          <cell r="A398">
            <v>1742</v>
          </cell>
        </row>
        <row r="399">
          <cell r="A399">
            <v>1744</v>
          </cell>
        </row>
        <row r="400">
          <cell r="A400">
            <v>1745</v>
          </cell>
        </row>
        <row r="401">
          <cell r="A401">
            <v>1751</v>
          </cell>
        </row>
        <row r="402">
          <cell r="A402">
            <v>1753</v>
          </cell>
        </row>
        <row r="403">
          <cell r="A403">
            <v>1754</v>
          </cell>
        </row>
        <row r="404">
          <cell r="A404">
            <v>1756</v>
          </cell>
        </row>
        <row r="405">
          <cell r="A405">
            <v>1761</v>
          </cell>
        </row>
        <row r="406">
          <cell r="A406">
            <v>1766</v>
          </cell>
        </row>
        <row r="407">
          <cell r="A407">
            <v>1767</v>
          </cell>
        </row>
        <row r="408">
          <cell r="A408">
            <v>1769</v>
          </cell>
        </row>
        <row r="409">
          <cell r="A409">
            <v>1770</v>
          </cell>
        </row>
        <row r="410">
          <cell r="A410">
            <v>1772</v>
          </cell>
        </row>
        <row r="411">
          <cell r="A411">
            <v>1773</v>
          </cell>
        </row>
        <row r="412">
          <cell r="A412">
            <v>1774</v>
          </cell>
        </row>
        <row r="413">
          <cell r="A413">
            <v>1775</v>
          </cell>
        </row>
        <row r="414">
          <cell r="A414">
            <v>1785</v>
          </cell>
        </row>
        <row r="415">
          <cell r="A415">
            <v>1786</v>
          </cell>
        </row>
        <row r="416">
          <cell r="A416">
            <v>1787</v>
          </cell>
        </row>
        <row r="417">
          <cell r="A417">
            <v>1789</v>
          </cell>
        </row>
        <row r="418">
          <cell r="A418">
            <v>1790</v>
          </cell>
        </row>
        <row r="419">
          <cell r="A419">
            <v>1791</v>
          </cell>
        </row>
        <row r="420">
          <cell r="A420">
            <v>1792</v>
          </cell>
        </row>
        <row r="421">
          <cell r="A421">
            <v>1798</v>
          </cell>
        </row>
        <row r="422">
          <cell r="A422">
            <v>1808</v>
          </cell>
        </row>
        <row r="423">
          <cell r="A423">
            <v>1837</v>
          </cell>
        </row>
        <row r="424">
          <cell r="A424">
            <v>1839</v>
          </cell>
        </row>
        <row r="425">
          <cell r="A425">
            <v>1840</v>
          </cell>
        </row>
        <row r="426">
          <cell r="A426">
            <v>1845</v>
          </cell>
        </row>
        <row r="427">
          <cell r="A427">
            <v>1847</v>
          </cell>
        </row>
        <row r="428">
          <cell r="A428">
            <v>1851</v>
          </cell>
        </row>
        <row r="429">
          <cell r="A429">
            <v>1852</v>
          </cell>
        </row>
        <row r="430">
          <cell r="A430">
            <v>1853</v>
          </cell>
        </row>
        <row r="431">
          <cell r="A431">
            <v>1856</v>
          </cell>
        </row>
        <row r="432">
          <cell r="A432">
            <v>1857</v>
          </cell>
        </row>
        <row r="433">
          <cell r="A433">
            <v>1859</v>
          </cell>
        </row>
        <row r="434">
          <cell r="A434">
            <v>1860</v>
          </cell>
        </row>
        <row r="435">
          <cell r="A435">
            <v>1864</v>
          </cell>
        </row>
        <row r="436">
          <cell r="A436">
            <v>1866</v>
          </cell>
        </row>
        <row r="437">
          <cell r="A437">
            <v>1869</v>
          </cell>
        </row>
        <row r="438">
          <cell r="A438">
            <v>1870</v>
          </cell>
        </row>
        <row r="439">
          <cell r="A439">
            <v>1871</v>
          </cell>
        </row>
        <row r="440">
          <cell r="A440">
            <v>1872</v>
          </cell>
        </row>
        <row r="441">
          <cell r="A441">
            <v>1873</v>
          </cell>
        </row>
        <row r="442">
          <cell r="A442">
            <v>1874</v>
          </cell>
        </row>
        <row r="443">
          <cell r="A443">
            <v>1875</v>
          </cell>
        </row>
        <row r="444">
          <cell r="A444">
            <v>1878</v>
          </cell>
        </row>
        <row r="445">
          <cell r="A445">
            <v>1879</v>
          </cell>
        </row>
        <row r="446">
          <cell r="A446">
            <v>1887</v>
          </cell>
        </row>
        <row r="447">
          <cell r="A447">
            <v>1888</v>
          </cell>
        </row>
        <row r="448">
          <cell r="A448">
            <v>1890</v>
          </cell>
        </row>
        <row r="449">
          <cell r="A449">
            <v>1897</v>
          </cell>
        </row>
        <row r="450">
          <cell r="A450">
            <v>1900</v>
          </cell>
        </row>
        <row r="451">
          <cell r="A451">
            <v>1902</v>
          </cell>
        </row>
        <row r="452">
          <cell r="A452">
            <v>1903</v>
          </cell>
        </row>
        <row r="453">
          <cell r="A453">
            <v>1904</v>
          </cell>
        </row>
        <row r="454">
          <cell r="A454">
            <v>1905</v>
          </cell>
        </row>
        <row r="455">
          <cell r="A455">
            <v>1906</v>
          </cell>
        </row>
        <row r="456">
          <cell r="A456">
            <v>1907</v>
          </cell>
        </row>
        <row r="457">
          <cell r="A457">
            <v>1909</v>
          </cell>
        </row>
        <row r="458">
          <cell r="A458">
            <v>1910</v>
          </cell>
        </row>
        <row r="459">
          <cell r="A459">
            <v>1911</v>
          </cell>
        </row>
        <row r="460">
          <cell r="A460">
            <v>1912</v>
          </cell>
        </row>
        <row r="461">
          <cell r="A461">
            <v>1913</v>
          </cell>
        </row>
        <row r="462">
          <cell r="A462">
            <v>1922</v>
          </cell>
        </row>
        <row r="463">
          <cell r="A463">
            <v>1923</v>
          </cell>
        </row>
        <row r="464">
          <cell r="A464">
            <v>1945</v>
          </cell>
        </row>
        <row r="465">
          <cell r="A465">
            <v>1946</v>
          </cell>
        </row>
        <row r="466">
          <cell r="A466">
            <v>1947</v>
          </cell>
        </row>
        <row r="467">
          <cell r="A467">
            <v>1948</v>
          </cell>
        </row>
        <row r="468">
          <cell r="A468">
            <v>1949</v>
          </cell>
        </row>
        <row r="469">
          <cell r="A469">
            <v>1950</v>
          </cell>
        </row>
        <row r="470">
          <cell r="A470">
            <v>1953</v>
          </cell>
        </row>
        <row r="471">
          <cell r="A471">
            <v>1955</v>
          </cell>
        </row>
        <row r="472">
          <cell r="A472">
            <v>1956</v>
          </cell>
        </row>
        <row r="473">
          <cell r="A473">
            <v>1957</v>
          </cell>
        </row>
        <row r="474">
          <cell r="A474">
            <v>1958</v>
          </cell>
        </row>
        <row r="475">
          <cell r="A475">
            <v>1960</v>
          </cell>
        </row>
        <row r="476">
          <cell r="A476">
            <v>1961</v>
          </cell>
        </row>
        <row r="477">
          <cell r="A477">
            <v>1962</v>
          </cell>
        </row>
        <row r="478">
          <cell r="A478">
            <v>1963</v>
          </cell>
        </row>
        <row r="479">
          <cell r="A479">
            <v>1964</v>
          </cell>
        </row>
        <row r="480">
          <cell r="A480">
            <v>1965</v>
          </cell>
        </row>
        <row r="481">
          <cell r="A481">
            <v>1966</v>
          </cell>
        </row>
        <row r="482">
          <cell r="A482">
            <v>1968</v>
          </cell>
        </row>
        <row r="483">
          <cell r="A483">
            <v>1969</v>
          </cell>
        </row>
        <row r="484">
          <cell r="A484">
            <v>1970</v>
          </cell>
        </row>
        <row r="485">
          <cell r="A485">
            <v>1971</v>
          </cell>
        </row>
        <row r="486">
          <cell r="A486">
            <v>1972</v>
          </cell>
        </row>
        <row r="487">
          <cell r="A487">
            <v>1973</v>
          </cell>
        </row>
        <row r="488">
          <cell r="A488">
            <v>1975</v>
          </cell>
        </row>
        <row r="489">
          <cell r="A489">
            <v>1978</v>
          </cell>
        </row>
        <row r="490">
          <cell r="A490">
            <v>1979</v>
          </cell>
        </row>
        <row r="491">
          <cell r="A491">
            <v>1980</v>
          </cell>
        </row>
        <row r="492">
          <cell r="A492">
            <v>1982</v>
          </cell>
        </row>
        <row r="493">
          <cell r="A493">
            <v>1983</v>
          </cell>
        </row>
        <row r="494">
          <cell r="A494">
            <v>1985</v>
          </cell>
        </row>
        <row r="495">
          <cell r="A495">
            <v>1986</v>
          </cell>
        </row>
        <row r="496">
          <cell r="A496">
            <v>1987</v>
          </cell>
        </row>
        <row r="497">
          <cell r="A497">
            <v>1988</v>
          </cell>
        </row>
        <row r="498">
          <cell r="A498">
            <v>1991</v>
          </cell>
        </row>
        <row r="499">
          <cell r="A499">
            <v>1994</v>
          </cell>
        </row>
        <row r="500">
          <cell r="A500">
            <v>1995</v>
          </cell>
        </row>
        <row r="501">
          <cell r="A501">
            <v>1997</v>
          </cell>
        </row>
        <row r="502">
          <cell r="A502">
            <v>1998</v>
          </cell>
        </row>
        <row r="503">
          <cell r="A503">
            <v>1999</v>
          </cell>
        </row>
        <row r="504">
          <cell r="A504">
            <v>2000</v>
          </cell>
        </row>
        <row r="505">
          <cell r="A505">
            <v>2001</v>
          </cell>
        </row>
        <row r="506">
          <cell r="A506">
            <v>2002</v>
          </cell>
        </row>
        <row r="507">
          <cell r="A507">
            <v>2003</v>
          </cell>
        </row>
        <row r="508">
          <cell r="A508">
            <v>2016</v>
          </cell>
        </row>
        <row r="509">
          <cell r="A509">
            <v>2025</v>
          </cell>
        </row>
        <row r="510">
          <cell r="A510">
            <v>2026</v>
          </cell>
        </row>
        <row r="511">
          <cell r="A511">
            <v>2027</v>
          </cell>
        </row>
        <row r="512">
          <cell r="A512">
            <v>2031</v>
          </cell>
        </row>
        <row r="513">
          <cell r="A513">
            <v>2033</v>
          </cell>
        </row>
        <row r="514">
          <cell r="A514">
            <v>2037</v>
          </cell>
        </row>
        <row r="515">
          <cell r="A515">
            <v>2043</v>
          </cell>
        </row>
        <row r="516">
          <cell r="A516">
            <v>2048</v>
          </cell>
        </row>
        <row r="517">
          <cell r="A517">
            <v>2049</v>
          </cell>
        </row>
        <row r="518">
          <cell r="A518">
            <v>2050</v>
          </cell>
        </row>
        <row r="519">
          <cell r="A519">
            <v>2051</v>
          </cell>
        </row>
        <row r="520">
          <cell r="A520">
            <v>2052</v>
          </cell>
        </row>
        <row r="521">
          <cell r="A521">
            <v>2053</v>
          </cell>
        </row>
        <row r="522">
          <cell r="A522">
            <v>2072</v>
          </cell>
        </row>
        <row r="523">
          <cell r="A523">
            <v>2074</v>
          </cell>
        </row>
        <row r="524">
          <cell r="A524">
            <v>2075</v>
          </cell>
        </row>
        <row r="525">
          <cell r="A525">
            <v>2076</v>
          </cell>
        </row>
        <row r="526">
          <cell r="A526">
            <v>2077</v>
          </cell>
        </row>
        <row r="527">
          <cell r="A527">
            <v>2078</v>
          </cell>
        </row>
        <row r="528">
          <cell r="A528">
            <v>2079</v>
          </cell>
        </row>
        <row r="529">
          <cell r="A529">
            <v>2080</v>
          </cell>
        </row>
        <row r="530">
          <cell r="A530">
            <v>2088</v>
          </cell>
        </row>
        <row r="531">
          <cell r="A531">
            <v>2089</v>
          </cell>
        </row>
        <row r="532">
          <cell r="A532">
            <v>2095</v>
          </cell>
        </row>
        <row r="533">
          <cell r="A533">
            <v>2098</v>
          </cell>
        </row>
        <row r="534">
          <cell r="A534">
            <v>2107</v>
          </cell>
        </row>
        <row r="535">
          <cell r="A535">
            <v>2118</v>
          </cell>
        </row>
        <row r="536">
          <cell r="A536">
            <v>2119</v>
          </cell>
        </row>
        <row r="537">
          <cell r="A537">
            <v>2120</v>
          </cell>
        </row>
        <row r="538">
          <cell r="A538">
            <v>2121</v>
          </cell>
        </row>
        <row r="539">
          <cell r="A539">
            <v>2123</v>
          </cell>
        </row>
        <row r="540">
          <cell r="A540">
            <v>2124</v>
          </cell>
        </row>
        <row r="541">
          <cell r="A541">
            <v>2126</v>
          </cell>
        </row>
        <row r="542">
          <cell r="A542">
            <v>2127</v>
          </cell>
        </row>
        <row r="543">
          <cell r="A543">
            <v>2128</v>
          </cell>
        </row>
        <row r="544">
          <cell r="A544">
            <v>2129</v>
          </cell>
        </row>
        <row r="545">
          <cell r="A545">
            <v>2132</v>
          </cell>
        </row>
        <row r="546">
          <cell r="A546">
            <v>2133</v>
          </cell>
        </row>
        <row r="547">
          <cell r="A547">
            <v>2134</v>
          </cell>
        </row>
        <row r="548">
          <cell r="A548">
            <v>2139</v>
          </cell>
        </row>
        <row r="549">
          <cell r="A549">
            <v>2140</v>
          </cell>
        </row>
        <row r="550">
          <cell r="A550">
            <v>2142</v>
          </cell>
        </row>
        <row r="551">
          <cell r="A551">
            <v>2143</v>
          </cell>
        </row>
        <row r="552">
          <cell r="A552">
            <v>2144</v>
          </cell>
        </row>
        <row r="553">
          <cell r="A553">
            <v>2145</v>
          </cell>
        </row>
        <row r="554">
          <cell r="A554">
            <v>2146</v>
          </cell>
        </row>
        <row r="555">
          <cell r="A555">
            <v>2151</v>
          </cell>
        </row>
        <row r="556">
          <cell r="A556">
            <v>2152</v>
          </cell>
        </row>
        <row r="557">
          <cell r="A557">
            <v>2153</v>
          </cell>
        </row>
        <row r="558">
          <cell r="A558">
            <v>2154</v>
          </cell>
        </row>
        <row r="559">
          <cell r="A559">
            <v>2155</v>
          </cell>
        </row>
        <row r="560">
          <cell r="A560">
            <v>2156</v>
          </cell>
        </row>
        <row r="561">
          <cell r="A561">
            <v>2157</v>
          </cell>
        </row>
        <row r="562">
          <cell r="A562">
            <v>2158</v>
          </cell>
        </row>
        <row r="563">
          <cell r="A563">
            <v>2159</v>
          </cell>
        </row>
        <row r="564">
          <cell r="A564">
            <v>2161</v>
          </cell>
        </row>
        <row r="565">
          <cell r="A565">
            <v>2166</v>
          </cell>
        </row>
        <row r="566">
          <cell r="A566">
            <v>2184</v>
          </cell>
        </row>
        <row r="567">
          <cell r="A567">
            <v>2187</v>
          </cell>
        </row>
        <row r="568">
          <cell r="A568">
            <v>2188</v>
          </cell>
        </row>
        <row r="569">
          <cell r="A569">
            <v>2189</v>
          </cell>
        </row>
        <row r="570">
          <cell r="A570">
            <v>2195</v>
          </cell>
        </row>
        <row r="571">
          <cell r="A571">
            <v>2196</v>
          </cell>
        </row>
        <row r="572">
          <cell r="A572">
            <v>2198</v>
          </cell>
        </row>
        <row r="573">
          <cell r="A573">
            <v>2199</v>
          </cell>
        </row>
        <row r="574">
          <cell r="A574">
            <v>2200</v>
          </cell>
        </row>
        <row r="575">
          <cell r="A575">
            <v>2201</v>
          </cell>
        </row>
        <row r="576">
          <cell r="A576">
            <v>2202</v>
          </cell>
        </row>
        <row r="577">
          <cell r="A577">
            <v>2203</v>
          </cell>
        </row>
        <row r="578">
          <cell r="A578">
            <v>2204</v>
          </cell>
        </row>
        <row r="579">
          <cell r="A579">
            <v>2205</v>
          </cell>
        </row>
        <row r="580">
          <cell r="A580">
            <v>2206</v>
          </cell>
        </row>
        <row r="581">
          <cell r="A581">
            <v>2207</v>
          </cell>
        </row>
        <row r="582">
          <cell r="A582">
            <v>2208</v>
          </cell>
        </row>
        <row r="583">
          <cell r="A583">
            <v>2209</v>
          </cell>
        </row>
        <row r="584">
          <cell r="A584">
            <v>2210</v>
          </cell>
        </row>
        <row r="585">
          <cell r="A585">
            <v>2217</v>
          </cell>
        </row>
        <row r="586">
          <cell r="A586">
            <v>2237</v>
          </cell>
        </row>
        <row r="587">
          <cell r="A587">
            <v>2240</v>
          </cell>
        </row>
        <row r="588">
          <cell r="A588">
            <v>2241</v>
          </cell>
        </row>
        <row r="589">
          <cell r="A589">
            <v>2242</v>
          </cell>
        </row>
        <row r="590">
          <cell r="A590">
            <v>2245</v>
          </cell>
        </row>
        <row r="591">
          <cell r="A591">
            <v>2248</v>
          </cell>
        </row>
        <row r="592">
          <cell r="A592">
            <v>2249</v>
          </cell>
        </row>
        <row r="593">
          <cell r="A593">
            <v>2250</v>
          </cell>
        </row>
        <row r="594">
          <cell r="A594">
            <v>2251</v>
          </cell>
        </row>
        <row r="595">
          <cell r="A595">
            <v>2252</v>
          </cell>
        </row>
        <row r="596">
          <cell r="A596">
            <v>2258</v>
          </cell>
        </row>
        <row r="597">
          <cell r="A597">
            <v>2259</v>
          </cell>
        </row>
        <row r="598">
          <cell r="A598">
            <v>2289</v>
          </cell>
        </row>
        <row r="599">
          <cell r="A599">
            <v>2290</v>
          </cell>
        </row>
        <row r="600">
          <cell r="A600">
            <v>2292</v>
          </cell>
        </row>
        <row r="601">
          <cell r="A601">
            <v>2293</v>
          </cell>
        </row>
        <row r="602">
          <cell r="A602">
            <v>2294</v>
          </cell>
        </row>
        <row r="603">
          <cell r="A603">
            <v>2295</v>
          </cell>
        </row>
        <row r="604">
          <cell r="A604">
            <v>2298</v>
          </cell>
        </row>
        <row r="605">
          <cell r="A605">
            <v>2299</v>
          </cell>
        </row>
        <row r="606">
          <cell r="A606">
            <v>2300</v>
          </cell>
        </row>
        <row r="607">
          <cell r="A607">
            <v>2301</v>
          </cell>
        </row>
        <row r="608">
          <cell r="A608">
            <v>2302</v>
          </cell>
        </row>
        <row r="609">
          <cell r="A609">
            <v>2303</v>
          </cell>
        </row>
        <row r="610">
          <cell r="A610">
            <v>2304</v>
          </cell>
        </row>
        <row r="611">
          <cell r="A611">
            <v>2305</v>
          </cell>
        </row>
        <row r="612">
          <cell r="A612">
            <v>2306</v>
          </cell>
        </row>
        <row r="613">
          <cell r="A613">
            <v>2307</v>
          </cell>
        </row>
        <row r="614">
          <cell r="A614">
            <v>2308</v>
          </cell>
        </row>
        <row r="615">
          <cell r="A615">
            <v>2309</v>
          </cell>
        </row>
        <row r="616">
          <cell r="A616">
            <v>2310</v>
          </cell>
        </row>
        <row r="617">
          <cell r="A617">
            <v>2311</v>
          </cell>
        </row>
        <row r="618">
          <cell r="A618">
            <v>2312</v>
          </cell>
        </row>
        <row r="619">
          <cell r="A619">
            <v>2313</v>
          </cell>
        </row>
        <row r="620">
          <cell r="A620">
            <v>2315</v>
          </cell>
        </row>
        <row r="621">
          <cell r="A621">
            <v>2316</v>
          </cell>
        </row>
        <row r="622">
          <cell r="A622">
            <v>2317</v>
          </cell>
        </row>
        <row r="623">
          <cell r="A623">
            <v>2318</v>
          </cell>
        </row>
        <row r="624">
          <cell r="A624">
            <v>2319</v>
          </cell>
        </row>
        <row r="625">
          <cell r="A625">
            <v>2320</v>
          </cell>
        </row>
        <row r="626">
          <cell r="A626">
            <v>2321</v>
          </cell>
        </row>
        <row r="627">
          <cell r="A627">
            <v>2322</v>
          </cell>
        </row>
        <row r="628">
          <cell r="A628">
            <v>2334</v>
          </cell>
        </row>
        <row r="629">
          <cell r="A629">
            <v>2337</v>
          </cell>
        </row>
        <row r="630">
          <cell r="A630">
            <v>2344</v>
          </cell>
        </row>
        <row r="631">
          <cell r="A631">
            <v>2346</v>
          </cell>
        </row>
        <row r="632">
          <cell r="A632">
            <v>2349</v>
          </cell>
        </row>
        <row r="633">
          <cell r="A633">
            <v>2350</v>
          </cell>
        </row>
        <row r="634">
          <cell r="A634">
            <v>2353</v>
          </cell>
        </row>
        <row r="635">
          <cell r="A635">
            <v>2354</v>
          </cell>
        </row>
        <row r="636">
          <cell r="A636">
            <v>2355</v>
          </cell>
        </row>
        <row r="637">
          <cell r="A637">
            <v>2356</v>
          </cell>
        </row>
        <row r="638">
          <cell r="A638">
            <v>2357</v>
          </cell>
        </row>
        <row r="639">
          <cell r="A639">
            <v>2359</v>
          </cell>
        </row>
        <row r="640">
          <cell r="A640">
            <v>2363</v>
          </cell>
        </row>
        <row r="641">
          <cell r="A641">
            <v>2364</v>
          </cell>
        </row>
        <row r="642">
          <cell r="A642">
            <v>2365</v>
          </cell>
        </row>
        <row r="643">
          <cell r="A643">
            <v>2367</v>
          </cell>
        </row>
        <row r="644">
          <cell r="A644">
            <v>2368</v>
          </cell>
        </row>
        <row r="645">
          <cell r="A645">
            <v>2369</v>
          </cell>
        </row>
        <row r="646">
          <cell r="A646">
            <v>2370</v>
          </cell>
        </row>
        <row r="647">
          <cell r="A647">
            <v>2371</v>
          </cell>
        </row>
        <row r="648">
          <cell r="A648">
            <v>2374</v>
          </cell>
        </row>
        <row r="649">
          <cell r="A649">
            <v>2375</v>
          </cell>
        </row>
        <row r="650">
          <cell r="A650">
            <v>2376</v>
          </cell>
        </row>
        <row r="651">
          <cell r="A651">
            <v>2377</v>
          </cell>
        </row>
        <row r="652">
          <cell r="A652">
            <v>2378</v>
          </cell>
        </row>
        <row r="653">
          <cell r="A653">
            <v>2379</v>
          </cell>
        </row>
        <row r="654">
          <cell r="A654">
            <v>2382</v>
          </cell>
        </row>
        <row r="655">
          <cell r="A655">
            <v>2385</v>
          </cell>
        </row>
        <row r="656">
          <cell r="A656">
            <v>2386</v>
          </cell>
        </row>
        <row r="657">
          <cell r="A657">
            <v>2388</v>
          </cell>
        </row>
        <row r="658">
          <cell r="A658">
            <v>2389</v>
          </cell>
        </row>
        <row r="659">
          <cell r="A659">
            <v>2395</v>
          </cell>
        </row>
        <row r="660">
          <cell r="A660">
            <v>2396</v>
          </cell>
        </row>
        <row r="661">
          <cell r="A661">
            <v>2398</v>
          </cell>
        </row>
        <row r="662">
          <cell r="A662">
            <v>2405</v>
          </cell>
        </row>
        <row r="663">
          <cell r="A663">
            <v>2407</v>
          </cell>
        </row>
        <row r="664">
          <cell r="A664">
            <v>2408</v>
          </cell>
        </row>
        <row r="665">
          <cell r="A665">
            <v>2410</v>
          </cell>
        </row>
        <row r="666">
          <cell r="A666">
            <v>2411</v>
          </cell>
        </row>
        <row r="667">
          <cell r="A667">
            <v>2412</v>
          </cell>
        </row>
        <row r="668">
          <cell r="A668">
            <v>2413</v>
          </cell>
        </row>
        <row r="669">
          <cell r="A669">
            <v>2422</v>
          </cell>
        </row>
        <row r="670">
          <cell r="A670">
            <v>2423</v>
          </cell>
        </row>
        <row r="671">
          <cell r="A671">
            <v>2424</v>
          </cell>
        </row>
        <row r="672">
          <cell r="A672">
            <v>2428</v>
          </cell>
        </row>
        <row r="673">
          <cell r="A673">
            <v>2429</v>
          </cell>
        </row>
        <row r="674">
          <cell r="A674">
            <v>2438</v>
          </cell>
        </row>
        <row r="675">
          <cell r="A675">
            <v>2441</v>
          </cell>
        </row>
        <row r="676">
          <cell r="A676">
            <v>2442</v>
          </cell>
        </row>
        <row r="677">
          <cell r="A677">
            <v>2443</v>
          </cell>
        </row>
        <row r="678">
          <cell r="A678">
            <v>2448</v>
          </cell>
        </row>
        <row r="679">
          <cell r="A679">
            <v>2449</v>
          </cell>
        </row>
        <row r="680">
          <cell r="A680">
            <v>2450</v>
          </cell>
        </row>
        <row r="681">
          <cell r="A681">
            <v>2451</v>
          </cell>
        </row>
        <row r="682">
          <cell r="A682">
            <v>2452</v>
          </cell>
        </row>
        <row r="683">
          <cell r="A683">
            <v>2454</v>
          </cell>
        </row>
        <row r="684">
          <cell r="A684">
            <v>2467</v>
          </cell>
        </row>
        <row r="685">
          <cell r="A685">
            <v>2468</v>
          </cell>
        </row>
        <row r="686">
          <cell r="A686">
            <v>2469</v>
          </cell>
        </row>
        <row r="687">
          <cell r="A687">
            <v>2472</v>
          </cell>
        </row>
        <row r="688">
          <cell r="A688">
            <v>2473</v>
          </cell>
        </row>
        <row r="689">
          <cell r="A689">
            <v>2474</v>
          </cell>
        </row>
        <row r="690">
          <cell r="A690">
            <v>2475</v>
          </cell>
        </row>
        <row r="691">
          <cell r="A691">
            <v>2476</v>
          </cell>
        </row>
        <row r="692">
          <cell r="A692">
            <v>2509</v>
          </cell>
        </row>
        <row r="693">
          <cell r="A693">
            <v>2510</v>
          </cell>
        </row>
        <row r="694">
          <cell r="A694">
            <v>2511</v>
          </cell>
        </row>
        <row r="695">
          <cell r="A695">
            <v>2513</v>
          </cell>
        </row>
        <row r="696">
          <cell r="A696">
            <v>2517</v>
          </cell>
        </row>
        <row r="697">
          <cell r="A697">
            <v>2521</v>
          </cell>
        </row>
        <row r="698">
          <cell r="A698">
            <v>2551</v>
          </cell>
        </row>
        <row r="699">
          <cell r="A699">
            <v>2591</v>
          </cell>
        </row>
        <row r="700">
          <cell r="A700">
            <v>2596</v>
          </cell>
        </row>
        <row r="701">
          <cell r="A701">
            <v>2600</v>
          </cell>
        </row>
        <row r="702">
          <cell r="A702">
            <v>2604</v>
          </cell>
        </row>
        <row r="703">
          <cell r="A703">
            <v>2605</v>
          </cell>
        </row>
        <row r="704">
          <cell r="A704">
            <v>2607</v>
          </cell>
        </row>
        <row r="705">
          <cell r="A705">
            <v>2611</v>
          </cell>
        </row>
        <row r="706">
          <cell r="A706">
            <v>2614</v>
          </cell>
        </row>
        <row r="707">
          <cell r="A707">
            <v>2616</v>
          </cell>
        </row>
        <row r="708">
          <cell r="A708">
            <v>2617</v>
          </cell>
        </row>
        <row r="709">
          <cell r="A709">
            <v>2620</v>
          </cell>
        </row>
        <row r="710">
          <cell r="A710">
            <v>2621</v>
          </cell>
        </row>
        <row r="711">
          <cell r="A711">
            <v>2622</v>
          </cell>
        </row>
        <row r="712">
          <cell r="A712">
            <v>2624</v>
          </cell>
        </row>
        <row r="713">
          <cell r="A713">
            <v>2625</v>
          </cell>
        </row>
        <row r="714">
          <cell r="A714">
            <v>2626</v>
          </cell>
        </row>
        <row r="715">
          <cell r="A715">
            <v>2627</v>
          </cell>
        </row>
        <row r="716">
          <cell r="A716">
            <v>2643</v>
          </cell>
        </row>
        <row r="717">
          <cell r="A717">
            <v>2646</v>
          </cell>
        </row>
        <row r="718">
          <cell r="A718">
            <v>2648</v>
          </cell>
        </row>
        <row r="719">
          <cell r="A719">
            <v>2657</v>
          </cell>
        </row>
        <row r="720">
          <cell r="A720">
            <v>2658</v>
          </cell>
        </row>
        <row r="721">
          <cell r="A721">
            <v>2659</v>
          </cell>
        </row>
        <row r="722">
          <cell r="A722">
            <v>2660</v>
          </cell>
        </row>
        <row r="723">
          <cell r="A723">
            <v>2662</v>
          </cell>
        </row>
        <row r="724">
          <cell r="A724">
            <v>2663</v>
          </cell>
        </row>
        <row r="725">
          <cell r="A725">
            <v>2664</v>
          </cell>
        </row>
        <row r="726">
          <cell r="A726">
            <v>2666</v>
          </cell>
        </row>
        <row r="727">
          <cell r="A727">
            <v>2667</v>
          </cell>
        </row>
        <row r="728">
          <cell r="A728">
            <v>2669</v>
          </cell>
        </row>
        <row r="729">
          <cell r="A729">
            <v>2670</v>
          </cell>
        </row>
        <row r="730">
          <cell r="A730">
            <v>2671</v>
          </cell>
        </row>
        <row r="731">
          <cell r="A731">
            <v>2672</v>
          </cell>
        </row>
        <row r="732">
          <cell r="A732">
            <v>2673</v>
          </cell>
        </row>
        <row r="733">
          <cell r="A733">
            <v>2674</v>
          </cell>
        </row>
        <row r="734">
          <cell r="A734">
            <v>2675</v>
          </cell>
        </row>
        <row r="735">
          <cell r="A735">
            <v>2679</v>
          </cell>
        </row>
        <row r="736">
          <cell r="A736">
            <v>2680</v>
          </cell>
        </row>
        <row r="737">
          <cell r="A737">
            <v>2681</v>
          </cell>
        </row>
        <row r="738">
          <cell r="A738">
            <v>2682</v>
          </cell>
        </row>
        <row r="739">
          <cell r="A739">
            <v>2683</v>
          </cell>
        </row>
        <row r="740">
          <cell r="A740">
            <v>2685</v>
          </cell>
        </row>
        <row r="741">
          <cell r="A741">
            <v>2698</v>
          </cell>
        </row>
        <row r="742">
          <cell r="A742">
            <v>2699</v>
          </cell>
        </row>
        <row r="743">
          <cell r="A743">
            <v>2716</v>
          </cell>
        </row>
        <row r="744">
          <cell r="A744">
            <v>2717</v>
          </cell>
        </row>
        <row r="745">
          <cell r="A745">
            <v>2722</v>
          </cell>
        </row>
        <row r="746">
          <cell r="A746">
            <v>2726</v>
          </cell>
        </row>
        <row r="747">
          <cell r="A747">
            <v>2727</v>
          </cell>
        </row>
        <row r="748">
          <cell r="A748">
            <v>2730</v>
          </cell>
        </row>
        <row r="749">
          <cell r="A749">
            <v>2731</v>
          </cell>
        </row>
        <row r="750">
          <cell r="A750">
            <v>2734</v>
          </cell>
        </row>
        <row r="751">
          <cell r="A751">
            <v>2735</v>
          </cell>
        </row>
        <row r="752">
          <cell r="A752">
            <v>2739</v>
          </cell>
        </row>
        <row r="753">
          <cell r="A753">
            <v>2746</v>
          </cell>
        </row>
        <row r="754">
          <cell r="A754">
            <v>2748</v>
          </cell>
        </row>
        <row r="755">
          <cell r="A755">
            <v>2749</v>
          </cell>
        </row>
        <row r="756">
          <cell r="A756">
            <v>2750</v>
          </cell>
        </row>
        <row r="757">
          <cell r="A757">
            <v>2752</v>
          </cell>
        </row>
        <row r="758">
          <cell r="A758">
            <v>2753</v>
          </cell>
        </row>
        <row r="759">
          <cell r="A759">
            <v>2761</v>
          </cell>
        </row>
        <row r="760">
          <cell r="A760">
            <v>2762</v>
          </cell>
        </row>
        <row r="761">
          <cell r="A761">
            <v>2765</v>
          </cell>
        </row>
        <row r="762">
          <cell r="A762">
            <v>2766</v>
          </cell>
        </row>
        <row r="763">
          <cell r="A763">
            <v>2769</v>
          </cell>
        </row>
        <row r="764">
          <cell r="A764">
            <v>2770</v>
          </cell>
        </row>
        <row r="765">
          <cell r="A765">
            <v>2771</v>
          </cell>
        </row>
        <row r="766">
          <cell r="A766">
            <v>2773</v>
          </cell>
        </row>
        <row r="767">
          <cell r="A767">
            <v>2774</v>
          </cell>
        </row>
        <row r="768">
          <cell r="A768">
            <v>2775</v>
          </cell>
        </row>
        <row r="769">
          <cell r="A769">
            <v>2776</v>
          </cell>
        </row>
        <row r="770">
          <cell r="A770">
            <v>2777</v>
          </cell>
        </row>
        <row r="771">
          <cell r="A771">
            <v>2778</v>
          </cell>
        </row>
        <row r="772">
          <cell r="A772">
            <v>2779</v>
          </cell>
        </row>
        <row r="773">
          <cell r="A773">
            <v>2780</v>
          </cell>
        </row>
        <row r="774">
          <cell r="A774">
            <v>2781</v>
          </cell>
        </row>
        <row r="775">
          <cell r="A775">
            <v>2782</v>
          </cell>
        </row>
        <row r="776">
          <cell r="A776">
            <v>2788</v>
          </cell>
        </row>
        <row r="777">
          <cell r="A777">
            <v>2789</v>
          </cell>
        </row>
        <row r="778">
          <cell r="A778">
            <v>2790</v>
          </cell>
        </row>
        <row r="779">
          <cell r="A779">
            <v>2791</v>
          </cell>
        </row>
        <row r="780">
          <cell r="A780">
            <v>2792</v>
          </cell>
        </row>
        <row r="781">
          <cell r="A781">
            <v>2793</v>
          </cell>
        </row>
        <row r="782">
          <cell r="A782">
            <v>2794</v>
          </cell>
        </row>
        <row r="783">
          <cell r="A783">
            <v>2795</v>
          </cell>
        </row>
        <row r="784">
          <cell r="A784">
            <v>2796</v>
          </cell>
        </row>
        <row r="785">
          <cell r="A785">
            <v>2799</v>
          </cell>
        </row>
        <row r="786">
          <cell r="A786">
            <v>2800</v>
          </cell>
        </row>
        <row r="787">
          <cell r="A787">
            <v>2802</v>
          </cell>
        </row>
        <row r="788">
          <cell r="A788">
            <v>2803</v>
          </cell>
        </row>
        <row r="789">
          <cell r="A789">
            <v>2804</v>
          </cell>
        </row>
        <row r="790">
          <cell r="A790">
            <v>2805</v>
          </cell>
        </row>
        <row r="791">
          <cell r="A791">
            <v>2806</v>
          </cell>
        </row>
        <row r="792">
          <cell r="A792">
            <v>2807</v>
          </cell>
        </row>
        <row r="793">
          <cell r="A793">
            <v>2808</v>
          </cell>
        </row>
        <row r="794">
          <cell r="A794">
            <v>2809</v>
          </cell>
        </row>
        <row r="795">
          <cell r="A795">
            <v>2810</v>
          </cell>
        </row>
        <row r="796">
          <cell r="A796">
            <v>2811</v>
          </cell>
        </row>
        <row r="797">
          <cell r="A797">
            <v>2812</v>
          </cell>
        </row>
        <row r="798">
          <cell r="A798">
            <v>2813</v>
          </cell>
        </row>
        <row r="799">
          <cell r="A799">
            <v>2814</v>
          </cell>
        </row>
        <row r="800">
          <cell r="A800">
            <v>2815</v>
          </cell>
        </row>
        <row r="801">
          <cell r="A801">
            <v>2816</v>
          </cell>
        </row>
        <row r="802">
          <cell r="A802">
            <v>2819</v>
          </cell>
        </row>
        <row r="803">
          <cell r="A803">
            <v>2821</v>
          </cell>
        </row>
        <row r="804">
          <cell r="A804">
            <v>2822</v>
          </cell>
        </row>
        <row r="805">
          <cell r="A805">
            <v>2823</v>
          </cell>
        </row>
        <row r="806">
          <cell r="A806">
            <v>2824</v>
          </cell>
        </row>
        <row r="807">
          <cell r="A807">
            <v>2825</v>
          </cell>
        </row>
        <row r="808">
          <cell r="A808">
            <v>2826</v>
          </cell>
        </row>
        <row r="809">
          <cell r="A809">
            <v>2827</v>
          </cell>
        </row>
        <row r="810">
          <cell r="A810">
            <v>2828</v>
          </cell>
        </row>
        <row r="811">
          <cell r="A811">
            <v>2829</v>
          </cell>
        </row>
        <row r="812">
          <cell r="A812">
            <v>2830</v>
          </cell>
        </row>
        <row r="813">
          <cell r="A813">
            <v>2831</v>
          </cell>
        </row>
        <row r="814">
          <cell r="A814">
            <v>2832</v>
          </cell>
        </row>
        <row r="815">
          <cell r="A815">
            <v>2833</v>
          </cell>
        </row>
        <row r="816">
          <cell r="A816">
            <v>2834</v>
          </cell>
        </row>
        <row r="817">
          <cell r="A817">
            <v>2835</v>
          </cell>
        </row>
        <row r="818">
          <cell r="A818">
            <v>2836</v>
          </cell>
        </row>
        <row r="819">
          <cell r="A819">
            <v>2837</v>
          </cell>
        </row>
        <row r="820">
          <cell r="A820">
            <v>2838</v>
          </cell>
        </row>
        <row r="821">
          <cell r="A821">
            <v>2839</v>
          </cell>
        </row>
        <row r="822">
          <cell r="A822">
            <v>2840</v>
          </cell>
        </row>
        <row r="823">
          <cell r="A823">
            <v>2841</v>
          </cell>
        </row>
        <row r="824">
          <cell r="A824">
            <v>2842</v>
          </cell>
        </row>
        <row r="825">
          <cell r="A825">
            <v>2843</v>
          </cell>
        </row>
        <row r="826">
          <cell r="A826">
            <v>2844</v>
          </cell>
        </row>
        <row r="827">
          <cell r="A827">
            <v>2845</v>
          </cell>
        </row>
        <row r="828">
          <cell r="A828">
            <v>2846</v>
          </cell>
        </row>
        <row r="829">
          <cell r="A829">
            <v>2847</v>
          </cell>
        </row>
        <row r="830">
          <cell r="A830">
            <v>2848</v>
          </cell>
        </row>
        <row r="831">
          <cell r="A831">
            <v>2850</v>
          </cell>
        </row>
        <row r="832">
          <cell r="A832">
            <v>2852</v>
          </cell>
        </row>
        <row r="833">
          <cell r="A833">
            <v>2853</v>
          </cell>
        </row>
        <row r="834">
          <cell r="A834">
            <v>2855</v>
          </cell>
        </row>
        <row r="835">
          <cell r="A835">
            <v>2856</v>
          </cell>
        </row>
        <row r="836">
          <cell r="A836">
            <v>2857</v>
          </cell>
        </row>
        <row r="837">
          <cell r="A837">
            <v>2858</v>
          </cell>
        </row>
        <row r="838">
          <cell r="A838">
            <v>2859</v>
          </cell>
        </row>
        <row r="839">
          <cell r="A839">
            <v>2860</v>
          </cell>
        </row>
        <row r="840">
          <cell r="A840">
            <v>2862</v>
          </cell>
        </row>
        <row r="841">
          <cell r="A841">
            <v>2863</v>
          </cell>
        </row>
        <row r="842">
          <cell r="A842">
            <v>2864</v>
          </cell>
        </row>
        <row r="843">
          <cell r="A843">
            <v>2865</v>
          </cell>
        </row>
        <row r="844">
          <cell r="A844">
            <v>2866</v>
          </cell>
        </row>
        <row r="845">
          <cell r="A845">
            <v>2867</v>
          </cell>
        </row>
        <row r="846">
          <cell r="A846">
            <v>2870</v>
          </cell>
        </row>
        <row r="847">
          <cell r="A847">
            <v>2873</v>
          </cell>
        </row>
        <row r="848">
          <cell r="A848">
            <v>2874</v>
          </cell>
        </row>
        <row r="849">
          <cell r="A849">
            <v>2875</v>
          </cell>
        </row>
        <row r="850">
          <cell r="A850">
            <v>2876</v>
          </cell>
        </row>
        <row r="851">
          <cell r="A851">
            <v>2883</v>
          </cell>
        </row>
        <row r="852">
          <cell r="A852">
            <v>2896</v>
          </cell>
        </row>
        <row r="853">
          <cell r="A853">
            <v>2897</v>
          </cell>
        </row>
        <row r="854">
          <cell r="A854">
            <v>2898</v>
          </cell>
        </row>
        <row r="855">
          <cell r="A855">
            <v>2899</v>
          </cell>
        </row>
        <row r="856">
          <cell r="A856">
            <v>2900</v>
          </cell>
        </row>
        <row r="857">
          <cell r="A857">
            <v>2903</v>
          </cell>
        </row>
        <row r="858">
          <cell r="A858">
            <v>2913</v>
          </cell>
        </row>
        <row r="859">
          <cell r="A859">
            <v>2915</v>
          </cell>
        </row>
        <row r="860">
          <cell r="A860">
            <v>2918</v>
          </cell>
        </row>
        <row r="861">
          <cell r="A861">
            <v>2924</v>
          </cell>
        </row>
        <row r="862">
          <cell r="A862">
            <v>2933</v>
          </cell>
        </row>
        <row r="863">
          <cell r="A863">
            <v>2934</v>
          </cell>
        </row>
        <row r="864">
          <cell r="A864">
            <v>2935</v>
          </cell>
        </row>
        <row r="865">
          <cell r="A865">
            <v>2936</v>
          </cell>
        </row>
        <row r="866">
          <cell r="A866">
            <v>2937</v>
          </cell>
        </row>
        <row r="867">
          <cell r="A867">
            <v>2938</v>
          </cell>
        </row>
        <row r="868">
          <cell r="A868">
            <v>2941</v>
          </cell>
        </row>
        <row r="869">
          <cell r="A869">
            <v>2942</v>
          </cell>
        </row>
        <row r="870">
          <cell r="A870">
            <v>2943</v>
          </cell>
        </row>
        <row r="871">
          <cell r="A871">
            <v>2944</v>
          </cell>
        </row>
        <row r="872">
          <cell r="A872">
            <v>2951</v>
          </cell>
        </row>
        <row r="873">
          <cell r="A873">
            <v>2952</v>
          </cell>
        </row>
        <row r="874">
          <cell r="A874">
            <v>2953</v>
          </cell>
        </row>
        <row r="875">
          <cell r="A875">
            <v>2954</v>
          </cell>
        </row>
        <row r="876">
          <cell r="A876">
            <v>2955</v>
          </cell>
        </row>
        <row r="877">
          <cell r="A877">
            <v>2956</v>
          </cell>
        </row>
        <row r="878">
          <cell r="A878">
            <v>2957</v>
          </cell>
        </row>
        <row r="879">
          <cell r="A879">
            <v>2958</v>
          </cell>
        </row>
        <row r="880">
          <cell r="A880">
            <v>2959</v>
          </cell>
        </row>
        <row r="881">
          <cell r="A881">
            <v>2960</v>
          </cell>
        </row>
        <row r="882">
          <cell r="A882">
            <v>2961</v>
          </cell>
        </row>
        <row r="883">
          <cell r="A883">
            <v>2962</v>
          </cell>
        </row>
        <row r="884">
          <cell r="A884">
            <v>2966</v>
          </cell>
        </row>
        <row r="885">
          <cell r="A885">
            <v>2967</v>
          </cell>
        </row>
        <row r="886">
          <cell r="A886">
            <v>2968</v>
          </cell>
        </row>
        <row r="887">
          <cell r="A887">
            <v>2969</v>
          </cell>
        </row>
        <row r="888">
          <cell r="A888">
            <v>2970</v>
          </cell>
        </row>
        <row r="889">
          <cell r="A889">
            <v>2971</v>
          </cell>
        </row>
        <row r="890">
          <cell r="A890">
            <v>2972</v>
          </cell>
        </row>
        <row r="891">
          <cell r="A891">
            <v>2973</v>
          </cell>
        </row>
        <row r="892">
          <cell r="A892">
            <v>2974</v>
          </cell>
        </row>
        <row r="893">
          <cell r="A893">
            <v>2975</v>
          </cell>
        </row>
        <row r="894">
          <cell r="A894">
            <v>2976</v>
          </cell>
        </row>
        <row r="895">
          <cell r="A895">
            <v>2977</v>
          </cell>
        </row>
        <row r="896">
          <cell r="A896">
            <v>2978</v>
          </cell>
        </row>
        <row r="897">
          <cell r="A897">
            <v>2980</v>
          </cell>
        </row>
        <row r="898">
          <cell r="A898">
            <v>2982</v>
          </cell>
        </row>
        <row r="899">
          <cell r="A899">
            <v>2988</v>
          </cell>
        </row>
        <row r="900">
          <cell r="A900">
            <v>2990</v>
          </cell>
        </row>
        <row r="901">
          <cell r="A901">
            <v>2991</v>
          </cell>
        </row>
        <row r="902">
          <cell r="A902">
            <v>2993</v>
          </cell>
        </row>
        <row r="903">
          <cell r="A903">
            <v>2994</v>
          </cell>
        </row>
        <row r="904">
          <cell r="A904">
            <v>2995</v>
          </cell>
        </row>
        <row r="905">
          <cell r="A905">
            <v>2996</v>
          </cell>
        </row>
        <row r="906">
          <cell r="A906">
            <v>3003</v>
          </cell>
        </row>
        <row r="907">
          <cell r="A907">
            <v>3005</v>
          </cell>
        </row>
        <row r="908">
          <cell r="A908">
            <v>3006</v>
          </cell>
        </row>
        <row r="909">
          <cell r="A909">
            <v>3009</v>
          </cell>
        </row>
        <row r="910">
          <cell r="A910">
            <v>3011</v>
          </cell>
        </row>
        <row r="911">
          <cell r="A911">
            <v>3012</v>
          </cell>
        </row>
        <row r="912">
          <cell r="A912">
            <v>3016</v>
          </cell>
        </row>
        <row r="913">
          <cell r="A913">
            <v>3018</v>
          </cell>
        </row>
        <row r="914">
          <cell r="A914">
            <v>3020</v>
          </cell>
        </row>
        <row r="915">
          <cell r="A915">
            <v>3021</v>
          </cell>
        </row>
        <row r="916">
          <cell r="A916">
            <v>3255</v>
          </cell>
        </row>
        <row r="917">
          <cell r="A917">
            <v>3273</v>
          </cell>
        </row>
        <row r="918">
          <cell r="A918">
            <v>3299</v>
          </cell>
        </row>
        <row r="919">
          <cell r="A919">
            <v>3322</v>
          </cell>
        </row>
        <row r="920">
          <cell r="A920">
            <v>3323</v>
          </cell>
        </row>
        <row r="921">
          <cell r="A921">
            <v>3355</v>
          </cell>
        </row>
        <row r="922">
          <cell r="A922">
            <v>3356</v>
          </cell>
        </row>
        <row r="923">
          <cell r="A923">
            <v>3359</v>
          </cell>
        </row>
        <row r="924">
          <cell r="A924">
            <v>3360</v>
          </cell>
        </row>
        <row r="925">
          <cell r="A925">
            <v>3364</v>
          </cell>
        </row>
        <row r="926">
          <cell r="A926">
            <v>3407</v>
          </cell>
        </row>
        <row r="927">
          <cell r="A927">
            <v>3482</v>
          </cell>
        </row>
        <row r="928">
          <cell r="A928">
            <v>3483</v>
          </cell>
        </row>
        <row r="929">
          <cell r="A929">
            <v>3484</v>
          </cell>
        </row>
        <row r="930">
          <cell r="A930">
            <v>3542</v>
          </cell>
        </row>
        <row r="931">
          <cell r="A931">
            <v>3545</v>
          </cell>
        </row>
        <row r="932">
          <cell r="A932">
            <v>3548</v>
          </cell>
        </row>
        <row r="933">
          <cell r="A933">
            <v>3549</v>
          </cell>
        </row>
        <row r="934">
          <cell r="A934">
            <v>3562</v>
          </cell>
        </row>
        <row r="935">
          <cell r="A935">
            <v>3586</v>
          </cell>
        </row>
        <row r="936">
          <cell r="A936">
            <v>3587</v>
          </cell>
        </row>
        <row r="937">
          <cell r="A937">
            <v>3588</v>
          </cell>
        </row>
        <row r="938">
          <cell r="A938">
            <v>3590</v>
          </cell>
        </row>
        <row r="939">
          <cell r="A939">
            <v>3591</v>
          </cell>
        </row>
        <row r="940">
          <cell r="A940">
            <v>3596</v>
          </cell>
        </row>
        <row r="941">
          <cell r="A941">
            <v>3597</v>
          </cell>
        </row>
        <row r="942">
          <cell r="A942">
            <v>3602</v>
          </cell>
        </row>
        <row r="943">
          <cell r="A943">
            <v>3605</v>
          </cell>
        </row>
        <row r="944">
          <cell r="A944">
            <v>3611</v>
          </cell>
        </row>
        <row r="945">
          <cell r="A945">
            <v>3643</v>
          </cell>
        </row>
        <row r="946">
          <cell r="A946">
            <v>3645</v>
          </cell>
        </row>
        <row r="947">
          <cell r="A947">
            <v>3648</v>
          </cell>
        </row>
        <row r="948">
          <cell r="A948">
            <v>3649</v>
          </cell>
        </row>
        <row r="949">
          <cell r="A949">
            <v>3653</v>
          </cell>
        </row>
        <row r="950">
          <cell r="A950">
            <v>3654</v>
          </cell>
        </row>
        <row r="951">
          <cell r="A951">
            <v>3659</v>
          </cell>
        </row>
        <row r="952">
          <cell r="A952">
            <v>3664</v>
          </cell>
        </row>
        <row r="953">
          <cell r="A953">
            <v>3665</v>
          </cell>
        </row>
        <row r="954">
          <cell r="A954">
            <v>3672</v>
          </cell>
        </row>
        <row r="955">
          <cell r="A955">
            <v>3675</v>
          </cell>
        </row>
        <row r="956">
          <cell r="A956">
            <v>3712</v>
          </cell>
        </row>
        <row r="957">
          <cell r="A957">
            <v>3713</v>
          </cell>
        </row>
        <row r="958">
          <cell r="A958">
            <v>3714</v>
          </cell>
        </row>
        <row r="959">
          <cell r="A959">
            <v>3715</v>
          </cell>
        </row>
        <row r="960">
          <cell r="A960">
            <v>3717</v>
          </cell>
        </row>
        <row r="961">
          <cell r="A961">
            <v>3745</v>
          </cell>
        </row>
        <row r="962">
          <cell r="A962">
            <v>3758</v>
          </cell>
        </row>
        <row r="963">
          <cell r="A963">
            <v>3760</v>
          </cell>
        </row>
        <row r="964">
          <cell r="A964">
            <v>3763</v>
          </cell>
        </row>
        <row r="965">
          <cell r="A965">
            <v>3809</v>
          </cell>
        </row>
        <row r="966">
          <cell r="A966">
            <v>3810</v>
          </cell>
        </row>
        <row r="967">
          <cell r="A967">
            <v>3901</v>
          </cell>
        </row>
        <row r="968">
          <cell r="A968">
            <v>3903</v>
          </cell>
        </row>
        <row r="969">
          <cell r="A969">
            <v>3904</v>
          </cell>
        </row>
        <row r="970">
          <cell r="A970">
            <v>3905</v>
          </cell>
        </row>
        <row r="971">
          <cell r="A971">
            <v>3906</v>
          </cell>
        </row>
        <row r="972">
          <cell r="A972">
            <v>3907</v>
          </cell>
        </row>
        <row r="973">
          <cell r="A973">
            <v>3908</v>
          </cell>
        </row>
        <row r="974">
          <cell r="A974">
            <v>3909</v>
          </cell>
        </row>
        <row r="975">
          <cell r="A975">
            <v>3910</v>
          </cell>
        </row>
        <row r="976">
          <cell r="A976">
            <v>3911</v>
          </cell>
        </row>
        <row r="977">
          <cell r="A977">
            <v>3912</v>
          </cell>
        </row>
        <row r="978">
          <cell r="A978">
            <v>3913</v>
          </cell>
        </row>
        <row r="979">
          <cell r="A979">
            <v>3915</v>
          </cell>
        </row>
        <row r="980">
          <cell r="A980">
            <v>3916</v>
          </cell>
        </row>
        <row r="981">
          <cell r="A981">
            <v>3918</v>
          </cell>
        </row>
        <row r="982">
          <cell r="A982">
            <v>4064</v>
          </cell>
        </row>
        <row r="983">
          <cell r="A983">
            <v>4066</v>
          </cell>
        </row>
        <row r="984">
          <cell r="A984">
            <v>4067</v>
          </cell>
        </row>
        <row r="985">
          <cell r="A985">
            <v>4148</v>
          </cell>
        </row>
        <row r="986">
          <cell r="A986">
            <v>4150</v>
          </cell>
        </row>
        <row r="987">
          <cell r="A987">
            <v>4303</v>
          </cell>
        </row>
        <row r="988">
          <cell r="A988">
            <v>4405</v>
          </cell>
        </row>
        <row r="989">
          <cell r="A989">
            <v>4406</v>
          </cell>
        </row>
        <row r="990">
          <cell r="A990">
            <v>4407</v>
          </cell>
        </row>
        <row r="991">
          <cell r="A991">
            <v>4408</v>
          </cell>
        </row>
        <row r="992">
          <cell r="A992">
            <v>4412</v>
          </cell>
        </row>
        <row r="993">
          <cell r="A993">
            <v>4414</v>
          </cell>
        </row>
        <row r="994">
          <cell r="A994">
            <v>4415</v>
          </cell>
        </row>
        <row r="995">
          <cell r="A995">
            <v>4416</v>
          </cell>
        </row>
        <row r="996">
          <cell r="A996">
            <v>4417</v>
          </cell>
        </row>
        <row r="997">
          <cell r="A997">
            <v>4426</v>
          </cell>
        </row>
        <row r="998">
          <cell r="A998">
            <v>4427</v>
          </cell>
        </row>
        <row r="999">
          <cell r="A999">
            <v>4433</v>
          </cell>
        </row>
        <row r="1000">
          <cell r="A1000">
            <v>4453</v>
          </cell>
        </row>
        <row r="1001">
          <cell r="A1001">
            <v>4521</v>
          </cell>
        </row>
        <row r="1002">
          <cell r="A1002">
            <v>4522</v>
          </cell>
        </row>
        <row r="1003">
          <cell r="A1003">
            <v>4524</v>
          </cell>
        </row>
        <row r="1004">
          <cell r="A1004">
            <v>4526</v>
          </cell>
        </row>
        <row r="1005">
          <cell r="A1005">
            <v>4527</v>
          </cell>
        </row>
        <row r="1006">
          <cell r="A1006">
            <v>4528</v>
          </cell>
        </row>
        <row r="1007">
          <cell r="A1007">
            <v>4530</v>
          </cell>
        </row>
        <row r="1008">
          <cell r="A1008">
            <v>4563</v>
          </cell>
        </row>
        <row r="1009">
          <cell r="A1009">
            <v>4564</v>
          </cell>
        </row>
        <row r="1010">
          <cell r="A1010">
            <v>4574</v>
          </cell>
        </row>
        <row r="1011">
          <cell r="A1011">
            <v>4784</v>
          </cell>
        </row>
        <row r="1012">
          <cell r="A1012">
            <v>4785</v>
          </cell>
        </row>
        <row r="1013">
          <cell r="A1013">
            <v>4799</v>
          </cell>
        </row>
        <row r="1014">
          <cell r="A1014">
            <v>4835</v>
          </cell>
        </row>
        <row r="1015">
          <cell r="A1015">
            <v>4861</v>
          </cell>
        </row>
        <row r="1016">
          <cell r="A1016">
            <v>4864</v>
          </cell>
        </row>
        <row r="1017">
          <cell r="A1017">
            <v>4887</v>
          </cell>
        </row>
        <row r="1018">
          <cell r="A1018">
            <v>4898</v>
          </cell>
        </row>
        <row r="1019">
          <cell r="A1019">
            <v>4901</v>
          </cell>
        </row>
        <row r="1020">
          <cell r="A1020">
            <v>4902</v>
          </cell>
        </row>
        <row r="1021">
          <cell r="A1021">
            <v>4904</v>
          </cell>
        </row>
        <row r="1022">
          <cell r="A1022">
            <v>4905</v>
          </cell>
        </row>
        <row r="1023">
          <cell r="A1023">
            <v>4912</v>
          </cell>
        </row>
        <row r="1024">
          <cell r="A1024">
            <v>4928</v>
          </cell>
        </row>
        <row r="1025">
          <cell r="A1025">
            <v>4952</v>
          </cell>
        </row>
        <row r="1026">
          <cell r="A1026">
            <v>4964</v>
          </cell>
        </row>
        <row r="1027">
          <cell r="A1027">
            <v>4965</v>
          </cell>
        </row>
        <row r="1028">
          <cell r="A1028">
            <v>4966</v>
          </cell>
        </row>
        <row r="1029">
          <cell r="A1029">
            <v>4967</v>
          </cell>
        </row>
        <row r="1030">
          <cell r="A1030">
            <v>4968</v>
          </cell>
        </row>
        <row r="1031">
          <cell r="A1031">
            <v>4976</v>
          </cell>
        </row>
        <row r="1032">
          <cell r="A1032">
            <v>4977</v>
          </cell>
        </row>
        <row r="1033">
          <cell r="A1033">
            <v>4978</v>
          </cell>
        </row>
        <row r="1034">
          <cell r="A1034">
            <v>4979</v>
          </cell>
        </row>
        <row r="1035">
          <cell r="A1035">
            <v>4995</v>
          </cell>
        </row>
        <row r="1036">
          <cell r="A1036">
            <v>5007</v>
          </cell>
        </row>
        <row r="1037">
          <cell r="A1037">
            <v>5008</v>
          </cell>
        </row>
        <row r="1038">
          <cell r="A1038">
            <v>5009</v>
          </cell>
        </row>
        <row r="1039">
          <cell r="A1039">
            <v>5010</v>
          </cell>
        </row>
        <row r="1040">
          <cell r="A1040">
            <v>5011</v>
          </cell>
        </row>
        <row r="1041">
          <cell r="A1041">
            <v>5015</v>
          </cell>
        </row>
        <row r="1042">
          <cell r="A1042">
            <v>5019</v>
          </cell>
        </row>
        <row r="1043">
          <cell r="A1043">
            <v>5020</v>
          </cell>
        </row>
        <row r="1044">
          <cell r="A1044">
            <v>5021</v>
          </cell>
        </row>
        <row r="1045">
          <cell r="A1045">
            <v>5022</v>
          </cell>
        </row>
        <row r="1046">
          <cell r="A1046">
            <v>5050</v>
          </cell>
        </row>
        <row r="1047">
          <cell r="A1047">
            <v>5051</v>
          </cell>
        </row>
        <row r="1048">
          <cell r="A1048">
            <v>5052</v>
          </cell>
        </row>
        <row r="1049">
          <cell r="A1049">
            <v>5053</v>
          </cell>
        </row>
        <row r="1050">
          <cell r="A1050">
            <v>5054</v>
          </cell>
        </row>
        <row r="1051">
          <cell r="A1051">
            <v>5062</v>
          </cell>
        </row>
        <row r="1052">
          <cell r="A1052">
            <v>5063</v>
          </cell>
        </row>
        <row r="1053">
          <cell r="A1053">
            <v>5064</v>
          </cell>
        </row>
        <row r="1054">
          <cell r="A1054">
            <v>5065</v>
          </cell>
        </row>
        <row r="1055">
          <cell r="A1055">
            <v>5090</v>
          </cell>
        </row>
        <row r="1056">
          <cell r="A1056">
            <v>5091</v>
          </cell>
        </row>
        <row r="1057">
          <cell r="A1057">
            <v>5092</v>
          </cell>
        </row>
        <row r="1058">
          <cell r="A1058">
            <v>5093</v>
          </cell>
        </row>
        <row r="1059">
          <cell r="A1059">
            <v>5098</v>
          </cell>
        </row>
        <row r="1060">
          <cell r="A1060">
            <v>5099</v>
          </cell>
        </row>
        <row r="1061">
          <cell r="A1061">
            <v>5100</v>
          </cell>
        </row>
        <row r="1062">
          <cell r="A1062">
            <v>5101</v>
          </cell>
        </row>
        <row r="1063">
          <cell r="A1063">
            <v>5121</v>
          </cell>
        </row>
        <row r="1064">
          <cell r="A1064">
            <v>5129</v>
          </cell>
        </row>
        <row r="1065">
          <cell r="A1065">
            <v>5130</v>
          </cell>
        </row>
        <row r="1066">
          <cell r="A1066">
            <v>5131</v>
          </cell>
        </row>
        <row r="1067">
          <cell r="A1067">
            <v>5133</v>
          </cell>
        </row>
        <row r="1068">
          <cell r="A1068">
            <v>5134</v>
          </cell>
        </row>
        <row r="1069">
          <cell r="A1069">
            <v>5136</v>
          </cell>
        </row>
        <row r="1070">
          <cell r="A1070">
            <v>5137</v>
          </cell>
        </row>
        <row r="1071">
          <cell r="A1071">
            <v>5138</v>
          </cell>
        </row>
        <row r="1072">
          <cell r="A1072">
            <v>5139</v>
          </cell>
        </row>
        <row r="1073">
          <cell r="A1073">
            <v>5140</v>
          </cell>
        </row>
        <row r="1074">
          <cell r="A1074">
            <v>5141</v>
          </cell>
        </row>
        <row r="1075">
          <cell r="A1075">
            <v>5144</v>
          </cell>
        </row>
        <row r="1076">
          <cell r="A1076">
            <v>5145</v>
          </cell>
        </row>
        <row r="1077">
          <cell r="A1077">
            <v>5148</v>
          </cell>
        </row>
        <row r="1078">
          <cell r="A1078">
            <v>5150</v>
          </cell>
        </row>
        <row r="1079">
          <cell r="A1079">
            <v>5151</v>
          </cell>
        </row>
        <row r="1080">
          <cell r="A1080">
            <v>5152</v>
          </cell>
        </row>
        <row r="1081">
          <cell r="A1081">
            <v>5153</v>
          </cell>
        </row>
        <row r="1082">
          <cell r="A1082">
            <v>5161</v>
          </cell>
        </row>
        <row r="1083">
          <cell r="A1083">
            <v>5162</v>
          </cell>
        </row>
        <row r="1084">
          <cell r="A1084">
            <v>5187</v>
          </cell>
        </row>
        <row r="1085">
          <cell r="A1085">
            <v>5197</v>
          </cell>
        </row>
        <row r="1086">
          <cell r="A1086">
            <v>5198</v>
          </cell>
        </row>
        <row r="1087">
          <cell r="A1087">
            <v>5200</v>
          </cell>
        </row>
        <row r="1088">
          <cell r="A1088">
            <v>5201</v>
          </cell>
        </row>
        <row r="1089">
          <cell r="A1089">
            <v>5206</v>
          </cell>
        </row>
        <row r="1090">
          <cell r="A1090">
            <v>5213</v>
          </cell>
        </row>
        <row r="1091">
          <cell r="A1091">
            <v>5217</v>
          </cell>
        </row>
        <row r="1092">
          <cell r="A1092">
            <v>5249</v>
          </cell>
        </row>
        <row r="1093">
          <cell r="A1093">
            <v>5269</v>
          </cell>
        </row>
        <row r="1094">
          <cell r="A1094">
            <v>5279</v>
          </cell>
        </row>
        <row r="1095">
          <cell r="A1095">
            <v>5288</v>
          </cell>
        </row>
        <row r="1096">
          <cell r="A1096">
            <v>5293</v>
          </cell>
        </row>
        <row r="1097">
          <cell r="A1097">
            <v>5353</v>
          </cell>
        </row>
        <row r="1098">
          <cell r="A1098">
            <v>5354</v>
          </cell>
        </row>
        <row r="1099">
          <cell r="A1099">
            <v>5381</v>
          </cell>
        </row>
        <row r="1100">
          <cell r="A1100">
            <v>5385</v>
          </cell>
        </row>
        <row r="1101">
          <cell r="A1101">
            <v>5394</v>
          </cell>
        </row>
        <row r="1102">
          <cell r="A1102">
            <v>5395</v>
          </cell>
        </row>
        <row r="1103">
          <cell r="A1103">
            <v>5397</v>
          </cell>
        </row>
        <row r="1104">
          <cell r="A1104">
            <v>5398</v>
          </cell>
        </row>
        <row r="1105">
          <cell r="A1105">
            <v>5399</v>
          </cell>
        </row>
        <row r="1106">
          <cell r="A1106">
            <v>5400</v>
          </cell>
        </row>
        <row r="1107">
          <cell r="A1107">
            <v>5403</v>
          </cell>
        </row>
        <row r="1108">
          <cell r="A1108">
            <v>5404</v>
          </cell>
        </row>
        <row r="1109">
          <cell r="A1109">
            <v>5405</v>
          </cell>
        </row>
        <row r="1110">
          <cell r="A1110">
            <v>5408</v>
          </cell>
        </row>
        <row r="1111">
          <cell r="A1111">
            <v>5411</v>
          </cell>
        </row>
        <row r="1112">
          <cell r="A1112">
            <v>5412</v>
          </cell>
        </row>
        <row r="1113">
          <cell r="A1113">
            <v>5413</v>
          </cell>
        </row>
        <row r="1114">
          <cell r="A1114">
            <v>5419</v>
          </cell>
        </row>
        <row r="1115">
          <cell r="A1115">
            <v>5420</v>
          </cell>
        </row>
        <row r="1116">
          <cell r="A1116">
            <v>5421</v>
          </cell>
        </row>
        <row r="1117">
          <cell r="A1117">
            <v>5422</v>
          </cell>
        </row>
        <row r="1118">
          <cell r="A1118">
            <v>5426</v>
          </cell>
        </row>
        <row r="1119">
          <cell r="A1119">
            <v>5427</v>
          </cell>
        </row>
        <row r="1120">
          <cell r="A1120">
            <v>5432</v>
          </cell>
        </row>
        <row r="1121">
          <cell r="A1121">
            <v>5434</v>
          </cell>
        </row>
        <row r="1122">
          <cell r="A1122">
            <v>5435</v>
          </cell>
        </row>
        <row r="1123">
          <cell r="A1123">
            <v>5436</v>
          </cell>
        </row>
        <row r="1124">
          <cell r="A1124">
            <v>5437</v>
          </cell>
        </row>
        <row r="1125">
          <cell r="A1125">
            <v>5438</v>
          </cell>
        </row>
        <row r="1126">
          <cell r="A1126">
            <v>5460</v>
          </cell>
        </row>
        <row r="1127">
          <cell r="A1127">
            <v>5461</v>
          </cell>
        </row>
        <row r="1128">
          <cell r="A1128">
            <v>5462</v>
          </cell>
        </row>
        <row r="1129">
          <cell r="A1129">
            <v>5464</v>
          </cell>
        </row>
        <row r="1130">
          <cell r="A1130">
            <v>5465</v>
          </cell>
        </row>
        <row r="1131">
          <cell r="A1131">
            <v>5466</v>
          </cell>
        </row>
        <row r="1132">
          <cell r="A1132">
            <v>5469</v>
          </cell>
        </row>
        <row r="1133">
          <cell r="A1133">
            <v>5473</v>
          </cell>
        </row>
        <row r="1134">
          <cell r="A1134">
            <v>5474</v>
          </cell>
        </row>
        <row r="1135">
          <cell r="A1135">
            <v>5478</v>
          </cell>
        </row>
        <row r="1136">
          <cell r="A1136">
            <v>5499</v>
          </cell>
        </row>
        <row r="1137">
          <cell r="A1137">
            <v>5500</v>
          </cell>
        </row>
        <row r="1138">
          <cell r="A1138">
            <v>5501</v>
          </cell>
        </row>
        <row r="1139">
          <cell r="A1139">
            <v>5502</v>
          </cell>
        </row>
        <row r="1140">
          <cell r="A1140">
            <v>5516</v>
          </cell>
        </row>
        <row r="1141">
          <cell r="A1141">
            <v>5517</v>
          </cell>
        </row>
        <row r="1142">
          <cell r="A1142">
            <v>5518</v>
          </cell>
        </row>
        <row r="1143">
          <cell r="A1143">
            <v>5519</v>
          </cell>
        </row>
        <row r="1144">
          <cell r="A1144">
            <v>5529</v>
          </cell>
        </row>
        <row r="1145">
          <cell r="A1145">
            <v>5556</v>
          </cell>
        </row>
        <row r="1146">
          <cell r="A1146">
            <v>5583</v>
          </cell>
        </row>
        <row r="1147">
          <cell r="A1147">
            <v>5584</v>
          </cell>
        </row>
        <row r="1148">
          <cell r="A1148">
            <v>5585</v>
          </cell>
        </row>
        <row r="1149">
          <cell r="A1149">
            <v>5587</v>
          </cell>
        </row>
        <row r="1150">
          <cell r="A1150">
            <v>5592</v>
          </cell>
        </row>
        <row r="1151">
          <cell r="A1151">
            <v>5597</v>
          </cell>
        </row>
        <row r="1152">
          <cell r="A1152">
            <v>5598</v>
          </cell>
        </row>
        <row r="1153">
          <cell r="A1153">
            <v>5599</v>
          </cell>
        </row>
        <row r="1154">
          <cell r="A1154">
            <v>5600</v>
          </cell>
        </row>
        <row r="1155">
          <cell r="A1155">
            <v>5665</v>
          </cell>
        </row>
        <row r="1156">
          <cell r="A1156">
            <v>5686</v>
          </cell>
        </row>
        <row r="1157">
          <cell r="A1157">
            <v>5706</v>
          </cell>
        </row>
        <row r="1158">
          <cell r="A1158">
            <v>5707</v>
          </cell>
        </row>
        <row r="1159">
          <cell r="A1159">
            <v>5708</v>
          </cell>
        </row>
        <row r="1160">
          <cell r="A1160">
            <v>5709</v>
          </cell>
        </row>
        <row r="1161">
          <cell r="A1161">
            <v>5710</v>
          </cell>
        </row>
        <row r="1162">
          <cell r="A1162">
            <v>5712</v>
          </cell>
        </row>
        <row r="1163">
          <cell r="A1163">
            <v>5713</v>
          </cell>
        </row>
        <row r="1164">
          <cell r="A1164">
            <v>5714</v>
          </cell>
        </row>
        <row r="1165">
          <cell r="A1165">
            <v>5715</v>
          </cell>
        </row>
        <row r="1166">
          <cell r="A1166">
            <v>5844</v>
          </cell>
        </row>
        <row r="1167">
          <cell r="A1167">
            <v>6123</v>
          </cell>
        </row>
        <row r="1168">
          <cell r="A1168">
            <v>6155</v>
          </cell>
        </row>
        <row r="1169">
          <cell r="A1169">
            <v>6173</v>
          </cell>
        </row>
        <row r="1170">
          <cell r="A1170">
            <v>6174</v>
          </cell>
        </row>
        <row r="1171">
          <cell r="A1171">
            <v>6175</v>
          </cell>
        </row>
        <row r="1172">
          <cell r="A1172">
            <v>6176</v>
          </cell>
        </row>
        <row r="1173">
          <cell r="A1173">
            <v>6177</v>
          </cell>
        </row>
        <row r="1174">
          <cell r="A1174">
            <v>6178</v>
          </cell>
        </row>
        <row r="1175">
          <cell r="A1175">
            <v>6179</v>
          </cell>
        </row>
        <row r="1176">
          <cell r="A1176">
            <v>6180</v>
          </cell>
        </row>
        <row r="1177">
          <cell r="A1177">
            <v>6181</v>
          </cell>
        </row>
        <row r="1178">
          <cell r="A1178">
            <v>6182</v>
          </cell>
        </row>
        <row r="1179">
          <cell r="A1179">
            <v>6319</v>
          </cell>
        </row>
        <row r="1180">
          <cell r="A1180">
            <v>6329</v>
          </cell>
        </row>
        <row r="1181">
          <cell r="A1181">
            <v>6330</v>
          </cell>
        </row>
        <row r="1182">
          <cell r="A1182">
            <v>6331</v>
          </cell>
        </row>
        <row r="1183">
          <cell r="A1183">
            <v>6332</v>
          </cell>
        </row>
        <row r="1184">
          <cell r="A1184">
            <v>6333</v>
          </cell>
        </row>
        <row r="1185">
          <cell r="A1185">
            <v>6334</v>
          </cell>
        </row>
        <row r="1186">
          <cell r="A1186">
            <v>6335</v>
          </cell>
        </row>
        <row r="1187">
          <cell r="A1187">
            <v>6336</v>
          </cell>
        </row>
        <row r="1188">
          <cell r="A1188">
            <v>6350</v>
          </cell>
        </row>
        <row r="1189">
          <cell r="A1189">
            <v>6351</v>
          </cell>
        </row>
        <row r="1190">
          <cell r="A1190">
            <v>6353</v>
          </cell>
        </row>
        <row r="1191">
          <cell r="A1191">
            <v>6355</v>
          </cell>
        </row>
        <row r="1192">
          <cell r="A1192">
            <v>6356</v>
          </cell>
        </row>
        <row r="1193">
          <cell r="A1193">
            <v>6358</v>
          </cell>
        </row>
        <row r="1194">
          <cell r="A1194">
            <v>6379</v>
          </cell>
        </row>
        <row r="1195">
          <cell r="A1195">
            <v>6392</v>
          </cell>
        </row>
        <row r="1196">
          <cell r="A1196">
            <v>6395</v>
          </cell>
        </row>
        <row r="1197">
          <cell r="A1197">
            <v>6399</v>
          </cell>
        </row>
        <row r="1198">
          <cell r="A1198">
            <v>6400</v>
          </cell>
        </row>
        <row r="1199">
          <cell r="A1199">
            <v>6401</v>
          </cell>
        </row>
        <row r="1200">
          <cell r="A1200">
            <v>6402</v>
          </cell>
        </row>
        <row r="1201">
          <cell r="A1201">
            <v>6403</v>
          </cell>
        </row>
        <row r="1202">
          <cell r="A1202">
            <v>6404</v>
          </cell>
        </row>
        <row r="1203">
          <cell r="A1203">
            <v>6406</v>
          </cell>
        </row>
        <row r="1204">
          <cell r="A1204">
            <v>6407</v>
          </cell>
        </row>
        <row r="1205">
          <cell r="A1205">
            <v>6410</v>
          </cell>
        </row>
        <row r="1206">
          <cell r="A1206">
            <v>6412</v>
          </cell>
        </row>
        <row r="1207">
          <cell r="A1207">
            <v>6413</v>
          </cell>
        </row>
        <row r="1208">
          <cell r="A1208">
            <v>6414</v>
          </cell>
        </row>
        <row r="1209">
          <cell r="A1209">
            <v>6415</v>
          </cell>
        </row>
        <row r="1210">
          <cell r="A1210">
            <v>6417</v>
          </cell>
        </row>
        <row r="1211">
          <cell r="A1211">
            <v>6425</v>
          </cell>
        </row>
        <row r="1212">
          <cell r="A1212">
            <v>6430</v>
          </cell>
        </row>
        <row r="1213">
          <cell r="A1213">
            <v>6431</v>
          </cell>
        </row>
        <row r="1214">
          <cell r="A1214">
            <v>6432</v>
          </cell>
        </row>
        <row r="1215">
          <cell r="A1215">
            <v>6487</v>
          </cell>
        </row>
        <row r="1216">
          <cell r="A1216">
            <v>6488</v>
          </cell>
        </row>
        <row r="1217">
          <cell r="A1217">
            <v>6489</v>
          </cell>
        </row>
        <row r="1218">
          <cell r="A1218">
            <v>6490</v>
          </cell>
        </row>
        <row r="1219">
          <cell r="A1219">
            <v>6491</v>
          </cell>
        </row>
        <row r="1220">
          <cell r="A1220">
            <v>6492</v>
          </cell>
        </row>
        <row r="1221">
          <cell r="A1221">
            <v>6499</v>
          </cell>
        </row>
        <row r="1222">
          <cell r="A1222">
            <v>6500</v>
          </cell>
        </row>
        <row r="1223">
          <cell r="A1223">
            <v>6552</v>
          </cell>
        </row>
        <row r="1224">
          <cell r="A1224">
            <v>6558</v>
          </cell>
        </row>
        <row r="1225">
          <cell r="A1225">
            <v>6573</v>
          </cell>
        </row>
        <row r="1226">
          <cell r="A1226">
            <v>6575</v>
          </cell>
        </row>
        <row r="1227">
          <cell r="A1227">
            <v>6578</v>
          </cell>
        </row>
        <row r="1228">
          <cell r="A1228">
            <v>6579</v>
          </cell>
        </row>
        <row r="1229">
          <cell r="A1229">
            <v>6581</v>
          </cell>
        </row>
        <row r="1230">
          <cell r="A1230">
            <v>6602</v>
          </cell>
        </row>
        <row r="1231">
          <cell r="A1231">
            <v>6608</v>
          </cell>
        </row>
        <row r="1232">
          <cell r="A1232">
            <v>6610</v>
          </cell>
        </row>
        <row r="1233">
          <cell r="A1233">
            <v>6611</v>
          </cell>
        </row>
        <row r="1234">
          <cell r="A1234">
            <v>6612</v>
          </cell>
        </row>
        <row r="1235">
          <cell r="A1235">
            <v>6618</v>
          </cell>
        </row>
        <row r="1236">
          <cell r="A1236">
            <v>6626</v>
          </cell>
        </row>
        <row r="1237">
          <cell r="A1237">
            <v>6631</v>
          </cell>
        </row>
        <row r="1238">
          <cell r="A1238">
            <v>6632</v>
          </cell>
        </row>
        <row r="1239">
          <cell r="A1239">
            <v>6644</v>
          </cell>
        </row>
        <row r="1240">
          <cell r="A1240">
            <v>6645</v>
          </cell>
        </row>
        <row r="1241">
          <cell r="A1241">
            <v>6647</v>
          </cell>
        </row>
        <row r="1242">
          <cell r="A1242">
            <v>6648</v>
          </cell>
        </row>
        <row r="1243">
          <cell r="A1243">
            <v>6649</v>
          </cell>
        </row>
        <row r="1244">
          <cell r="A1244">
            <v>6651</v>
          </cell>
        </row>
        <row r="1245">
          <cell r="A1245">
            <v>6652</v>
          </cell>
        </row>
        <row r="1246">
          <cell r="A1246">
            <v>6653</v>
          </cell>
        </row>
        <row r="1247">
          <cell r="A1247">
            <v>6654</v>
          </cell>
        </row>
        <row r="1248">
          <cell r="A1248">
            <v>6657</v>
          </cell>
        </row>
        <row r="1249">
          <cell r="A1249">
            <v>6659</v>
          </cell>
        </row>
        <row r="1250">
          <cell r="A1250">
            <v>6661</v>
          </cell>
        </row>
        <row r="1251">
          <cell r="A1251">
            <v>6662</v>
          </cell>
        </row>
        <row r="1252">
          <cell r="A1252">
            <v>6663</v>
          </cell>
        </row>
        <row r="1253">
          <cell r="A1253">
            <v>6664</v>
          </cell>
        </row>
        <row r="1254">
          <cell r="A1254">
            <v>6665</v>
          </cell>
        </row>
        <row r="1255">
          <cell r="A1255">
            <v>6666</v>
          </cell>
        </row>
        <row r="1256">
          <cell r="A1256">
            <v>6669</v>
          </cell>
        </row>
        <row r="1257">
          <cell r="A1257">
            <v>6717</v>
          </cell>
        </row>
        <row r="1258">
          <cell r="A1258">
            <v>6718</v>
          </cell>
        </row>
        <row r="1259">
          <cell r="A1259">
            <v>6753</v>
          </cell>
        </row>
        <row r="1260">
          <cell r="A1260">
            <v>6767</v>
          </cell>
        </row>
        <row r="1261">
          <cell r="A1261">
            <v>6850</v>
          </cell>
        </row>
        <row r="1262">
          <cell r="A1262">
            <v>6852</v>
          </cell>
        </row>
        <row r="1263">
          <cell r="A1263">
            <v>6853</v>
          </cell>
        </row>
        <row r="1264">
          <cell r="A1264">
            <v>6857</v>
          </cell>
        </row>
        <row r="1265">
          <cell r="A1265">
            <v>6858</v>
          </cell>
        </row>
        <row r="1266">
          <cell r="A1266">
            <v>6860</v>
          </cell>
        </row>
        <row r="1267">
          <cell r="A1267">
            <v>6866</v>
          </cell>
        </row>
        <row r="1268">
          <cell r="A1268">
            <v>6868</v>
          </cell>
        </row>
        <row r="1269">
          <cell r="A1269">
            <v>6869</v>
          </cell>
        </row>
        <row r="1270">
          <cell r="A1270">
            <v>6870</v>
          </cell>
        </row>
        <row r="1271">
          <cell r="A1271">
            <v>6916</v>
          </cell>
        </row>
        <row r="1272">
          <cell r="A1272">
            <v>6920</v>
          </cell>
        </row>
        <row r="1273">
          <cell r="A1273">
            <v>6926</v>
          </cell>
        </row>
        <row r="1274">
          <cell r="A1274">
            <v>6934</v>
          </cell>
        </row>
        <row r="1275">
          <cell r="A1275">
            <v>6935</v>
          </cell>
        </row>
        <row r="1276">
          <cell r="A1276">
            <v>6941</v>
          </cell>
        </row>
        <row r="1277">
          <cell r="A1277">
            <v>6968</v>
          </cell>
        </row>
        <row r="1278">
          <cell r="A1278">
            <v>6973</v>
          </cell>
        </row>
        <row r="1279">
          <cell r="A1279">
            <v>6974</v>
          </cell>
        </row>
        <row r="1280">
          <cell r="A1280">
            <v>6975</v>
          </cell>
        </row>
        <row r="1281">
          <cell r="A1281">
            <v>6976</v>
          </cell>
        </row>
        <row r="1282">
          <cell r="A1282">
            <v>6977</v>
          </cell>
        </row>
        <row r="1283">
          <cell r="A1283">
            <v>6978</v>
          </cell>
        </row>
        <row r="1284">
          <cell r="A1284">
            <v>6980</v>
          </cell>
        </row>
        <row r="1285">
          <cell r="A1285">
            <v>6981</v>
          </cell>
        </row>
        <row r="1286">
          <cell r="A1286">
            <v>6986</v>
          </cell>
        </row>
        <row r="1287">
          <cell r="A1287">
            <v>6987</v>
          </cell>
        </row>
        <row r="1288">
          <cell r="A1288">
            <v>6988</v>
          </cell>
        </row>
        <row r="1289">
          <cell r="A1289">
            <v>6989</v>
          </cell>
        </row>
        <row r="1290">
          <cell r="A1290">
            <v>6990</v>
          </cell>
        </row>
        <row r="1291">
          <cell r="A1291">
            <v>6991</v>
          </cell>
        </row>
        <row r="1292">
          <cell r="A1292">
            <v>6994</v>
          </cell>
        </row>
        <row r="1293">
          <cell r="A1293">
            <v>6997</v>
          </cell>
        </row>
        <row r="1294">
          <cell r="A1294">
            <v>7038</v>
          </cell>
        </row>
        <row r="1295">
          <cell r="A1295">
            <v>7049</v>
          </cell>
        </row>
        <row r="1296">
          <cell r="A1296">
            <v>7050</v>
          </cell>
        </row>
        <row r="1297">
          <cell r="A1297">
            <v>7051</v>
          </cell>
        </row>
        <row r="1298">
          <cell r="A1298">
            <v>7053</v>
          </cell>
        </row>
        <row r="1299">
          <cell r="A1299">
            <v>7055</v>
          </cell>
        </row>
        <row r="1300">
          <cell r="A1300">
            <v>7058</v>
          </cell>
        </row>
        <row r="1301">
          <cell r="A1301">
            <v>7059</v>
          </cell>
        </row>
        <row r="1302">
          <cell r="A1302">
            <v>7061</v>
          </cell>
        </row>
        <row r="1303">
          <cell r="A1303">
            <v>7064</v>
          </cell>
        </row>
        <row r="1304">
          <cell r="A1304">
            <v>7075</v>
          </cell>
        </row>
        <row r="1305">
          <cell r="A1305">
            <v>7081</v>
          </cell>
        </row>
        <row r="1306">
          <cell r="A1306">
            <v>7088</v>
          </cell>
        </row>
        <row r="1307">
          <cell r="A1307">
            <v>7096</v>
          </cell>
        </row>
        <row r="1308">
          <cell r="A1308">
            <v>7104</v>
          </cell>
        </row>
        <row r="1309">
          <cell r="A1309">
            <v>7143</v>
          </cell>
        </row>
        <row r="1310">
          <cell r="A1310">
            <v>7144</v>
          </cell>
        </row>
        <row r="1311">
          <cell r="A1311">
            <v>7145</v>
          </cell>
        </row>
        <row r="1312">
          <cell r="A1312">
            <v>7163</v>
          </cell>
        </row>
        <row r="1313">
          <cell r="A1313">
            <v>7171</v>
          </cell>
        </row>
        <row r="1314">
          <cell r="A1314">
            <v>7177</v>
          </cell>
        </row>
        <row r="1315">
          <cell r="A1315">
            <v>7216</v>
          </cell>
        </row>
        <row r="1316">
          <cell r="A1316">
            <v>7217</v>
          </cell>
        </row>
        <row r="1317">
          <cell r="A1317">
            <v>7219</v>
          </cell>
        </row>
        <row r="1318">
          <cell r="A1318">
            <v>7238</v>
          </cell>
        </row>
        <row r="1319">
          <cell r="A1319">
            <v>7239</v>
          </cell>
        </row>
        <row r="1320">
          <cell r="A1320">
            <v>7245</v>
          </cell>
        </row>
        <row r="1321">
          <cell r="A1321">
            <v>7248</v>
          </cell>
        </row>
        <row r="1322">
          <cell r="A1322">
            <v>7258</v>
          </cell>
        </row>
        <row r="1323">
          <cell r="A1323">
            <v>7259</v>
          </cell>
        </row>
        <row r="1324">
          <cell r="A1324">
            <v>7260</v>
          </cell>
        </row>
        <row r="1325">
          <cell r="A1325">
            <v>7268</v>
          </cell>
        </row>
        <row r="1326">
          <cell r="A1326">
            <v>7269</v>
          </cell>
        </row>
        <row r="1327">
          <cell r="A1327">
            <v>7272</v>
          </cell>
        </row>
        <row r="1328">
          <cell r="A1328">
            <v>7277</v>
          </cell>
        </row>
        <row r="1329">
          <cell r="A1329">
            <v>7279</v>
          </cell>
        </row>
        <row r="1330">
          <cell r="A1330">
            <v>7296</v>
          </cell>
        </row>
        <row r="1331">
          <cell r="A1331">
            <v>7309</v>
          </cell>
        </row>
        <row r="1332">
          <cell r="A1332">
            <v>7333</v>
          </cell>
        </row>
        <row r="1333">
          <cell r="A1333">
            <v>7334</v>
          </cell>
        </row>
        <row r="1334">
          <cell r="A1334">
            <v>7335</v>
          </cell>
        </row>
        <row r="1335">
          <cell r="A1335">
            <v>7358</v>
          </cell>
        </row>
        <row r="1336">
          <cell r="A1336">
            <v>7369</v>
          </cell>
        </row>
        <row r="1337">
          <cell r="A1337">
            <v>7370</v>
          </cell>
        </row>
        <row r="1338">
          <cell r="A1338">
            <v>7371</v>
          </cell>
        </row>
        <row r="1339">
          <cell r="A1339">
            <v>7372</v>
          </cell>
        </row>
        <row r="1340">
          <cell r="A1340">
            <v>7373</v>
          </cell>
        </row>
        <row r="1341">
          <cell r="A1341">
            <v>7374</v>
          </cell>
        </row>
        <row r="1342">
          <cell r="A1342">
            <v>7381</v>
          </cell>
        </row>
        <row r="1343">
          <cell r="A1343">
            <v>7383</v>
          </cell>
        </row>
        <row r="1344">
          <cell r="A1344">
            <v>7384</v>
          </cell>
        </row>
        <row r="1345">
          <cell r="A1345">
            <v>7385</v>
          </cell>
        </row>
        <row r="1346">
          <cell r="A1346">
            <v>7387</v>
          </cell>
        </row>
        <row r="1347">
          <cell r="A1347">
            <v>7388</v>
          </cell>
        </row>
        <row r="1348">
          <cell r="A1348">
            <v>7389</v>
          </cell>
        </row>
        <row r="1349">
          <cell r="A1349">
            <v>7408</v>
          </cell>
        </row>
        <row r="1350">
          <cell r="A1350">
            <v>7410</v>
          </cell>
        </row>
        <row r="1351">
          <cell r="A1351">
            <v>7411</v>
          </cell>
        </row>
        <row r="1352">
          <cell r="A1352">
            <v>7420</v>
          </cell>
        </row>
        <row r="1353">
          <cell r="A1353">
            <v>7425</v>
          </cell>
        </row>
        <row r="1354">
          <cell r="A1354">
            <v>7427</v>
          </cell>
        </row>
        <row r="1355">
          <cell r="A1355">
            <v>7429</v>
          </cell>
        </row>
        <row r="1356">
          <cell r="A1356">
            <v>7430</v>
          </cell>
        </row>
        <row r="1357">
          <cell r="A1357">
            <v>7431</v>
          </cell>
        </row>
        <row r="1358">
          <cell r="A1358">
            <v>7432</v>
          </cell>
        </row>
        <row r="1359">
          <cell r="A1359">
            <v>7434</v>
          </cell>
        </row>
        <row r="1360">
          <cell r="A1360">
            <v>7435</v>
          </cell>
        </row>
        <row r="1361">
          <cell r="A1361">
            <v>7441</v>
          </cell>
        </row>
        <row r="1362">
          <cell r="A1362">
            <v>7442</v>
          </cell>
        </row>
        <row r="1363">
          <cell r="A1363">
            <v>7447</v>
          </cell>
        </row>
        <row r="1364">
          <cell r="A1364">
            <v>7448</v>
          </cell>
        </row>
        <row r="1365">
          <cell r="A1365">
            <v>7449</v>
          </cell>
        </row>
        <row r="1366">
          <cell r="A1366">
            <v>7452</v>
          </cell>
        </row>
        <row r="1367">
          <cell r="A1367">
            <v>7453</v>
          </cell>
        </row>
        <row r="1368">
          <cell r="A1368">
            <v>7454</v>
          </cell>
        </row>
        <row r="1369">
          <cell r="A1369">
            <v>7464</v>
          </cell>
        </row>
        <row r="1370">
          <cell r="A1370">
            <v>7474</v>
          </cell>
        </row>
        <row r="1371">
          <cell r="A1371">
            <v>7475</v>
          </cell>
        </row>
        <row r="1372">
          <cell r="A1372">
            <v>7476</v>
          </cell>
        </row>
        <row r="1373">
          <cell r="A1373">
            <v>7477</v>
          </cell>
        </row>
        <row r="1374">
          <cell r="A1374">
            <v>7478</v>
          </cell>
        </row>
        <row r="1375">
          <cell r="A1375">
            <v>7479</v>
          </cell>
        </row>
        <row r="1376">
          <cell r="A1376">
            <v>7480</v>
          </cell>
        </row>
        <row r="1377">
          <cell r="A1377">
            <v>7481</v>
          </cell>
        </row>
        <row r="1378">
          <cell r="A1378">
            <v>7482</v>
          </cell>
        </row>
        <row r="1379">
          <cell r="A1379">
            <v>7483</v>
          </cell>
        </row>
        <row r="1380">
          <cell r="A1380">
            <v>7510</v>
          </cell>
        </row>
        <row r="1381">
          <cell r="A1381">
            <v>7565</v>
          </cell>
        </row>
        <row r="1382">
          <cell r="A1382">
            <v>7569</v>
          </cell>
        </row>
        <row r="1383">
          <cell r="A1383">
            <v>7571</v>
          </cell>
        </row>
        <row r="1384">
          <cell r="A1384">
            <v>7572</v>
          </cell>
        </row>
        <row r="1385">
          <cell r="A1385">
            <v>7573</v>
          </cell>
        </row>
        <row r="1386">
          <cell r="A1386">
            <v>7574</v>
          </cell>
        </row>
        <row r="1387">
          <cell r="A1387">
            <v>7575</v>
          </cell>
        </row>
        <row r="1388">
          <cell r="A1388">
            <v>7576</v>
          </cell>
        </row>
        <row r="1389">
          <cell r="A1389">
            <v>7577</v>
          </cell>
        </row>
        <row r="1390">
          <cell r="A1390">
            <v>7578</v>
          </cell>
        </row>
        <row r="1391">
          <cell r="A1391">
            <v>7579</v>
          </cell>
        </row>
        <row r="1392">
          <cell r="A1392">
            <v>7580</v>
          </cell>
        </row>
        <row r="1393">
          <cell r="A1393">
            <v>7581</v>
          </cell>
        </row>
        <row r="1394">
          <cell r="A1394">
            <v>7592</v>
          </cell>
        </row>
        <row r="1395">
          <cell r="A1395">
            <v>7615</v>
          </cell>
        </row>
        <row r="1396">
          <cell r="A1396">
            <v>7616</v>
          </cell>
        </row>
        <row r="1397">
          <cell r="A1397">
            <v>7617</v>
          </cell>
        </row>
        <row r="1398">
          <cell r="A1398">
            <v>7618</v>
          </cell>
        </row>
        <row r="1399">
          <cell r="A1399">
            <v>7619</v>
          </cell>
        </row>
        <row r="1400">
          <cell r="A1400">
            <v>7620</v>
          </cell>
        </row>
        <row r="1401">
          <cell r="A1401">
            <v>7621</v>
          </cell>
        </row>
        <row r="1402">
          <cell r="A1402">
            <v>7622</v>
          </cell>
        </row>
        <row r="1403">
          <cell r="A1403">
            <v>7623</v>
          </cell>
        </row>
        <row r="1404">
          <cell r="A1404">
            <v>7624</v>
          </cell>
        </row>
        <row r="1405">
          <cell r="A1405">
            <v>7625</v>
          </cell>
        </row>
        <row r="1406">
          <cell r="A1406">
            <v>7626</v>
          </cell>
        </row>
        <row r="1407">
          <cell r="A1407">
            <v>7627</v>
          </cell>
        </row>
        <row r="1408">
          <cell r="A1408">
            <v>7628</v>
          </cell>
        </row>
        <row r="1409">
          <cell r="A1409">
            <v>7629</v>
          </cell>
        </row>
        <row r="1410">
          <cell r="A1410">
            <v>7630</v>
          </cell>
        </row>
        <row r="1411">
          <cell r="A1411">
            <v>7631</v>
          </cell>
        </row>
        <row r="1412">
          <cell r="A1412">
            <v>7632</v>
          </cell>
        </row>
        <row r="1413">
          <cell r="A1413">
            <v>7633</v>
          </cell>
        </row>
        <row r="1414">
          <cell r="A1414">
            <v>7639</v>
          </cell>
        </row>
        <row r="1415">
          <cell r="A1415">
            <v>7641</v>
          </cell>
        </row>
        <row r="1416">
          <cell r="A1416">
            <v>7643</v>
          </cell>
        </row>
        <row r="1417">
          <cell r="A1417">
            <v>7644</v>
          </cell>
        </row>
        <row r="1418">
          <cell r="A1418">
            <v>7646</v>
          </cell>
        </row>
        <row r="1419">
          <cell r="A1419">
            <v>7647</v>
          </cell>
        </row>
        <row r="1420">
          <cell r="A1420">
            <v>7648</v>
          </cell>
        </row>
        <row r="1421">
          <cell r="A1421">
            <v>7650</v>
          </cell>
        </row>
        <row r="1422">
          <cell r="A1422">
            <v>7651</v>
          </cell>
        </row>
        <row r="1423">
          <cell r="A1423">
            <v>7652</v>
          </cell>
        </row>
        <row r="1424">
          <cell r="A1424">
            <v>7653</v>
          </cell>
        </row>
        <row r="1425">
          <cell r="A1425">
            <v>7656</v>
          </cell>
        </row>
        <row r="1426">
          <cell r="A1426">
            <v>7657</v>
          </cell>
        </row>
        <row r="1427">
          <cell r="A1427">
            <v>7658</v>
          </cell>
        </row>
        <row r="1428">
          <cell r="A1428">
            <v>7659</v>
          </cell>
        </row>
        <row r="1429">
          <cell r="A1429">
            <v>7660</v>
          </cell>
        </row>
        <row r="1430">
          <cell r="A1430">
            <v>7661</v>
          </cell>
        </row>
        <row r="1431">
          <cell r="A1431">
            <v>7662</v>
          </cell>
        </row>
        <row r="1432">
          <cell r="A1432">
            <v>7663</v>
          </cell>
        </row>
        <row r="1433">
          <cell r="A1433">
            <v>7664</v>
          </cell>
        </row>
        <row r="1434">
          <cell r="A1434">
            <v>7665</v>
          </cell>
        </row>
        <row r="1435">
          <cell r="A1435">
            <v>7667</v>
          </cell>
        </row>
        <row r="1436">
          <cell r="A1436">
            <v>7668</v>
          </cell>
        </row>
        <row r="1437">
          <cell r="A1437">
            <v>7669</v>
          </cell>
        </row>
        <row r="1438">
          <cell r="A1438">
            <v>7671</v>
          </cell>
        </row>
        <row r="1439">
          <cell r="A1439">
            <v>7672</v>
          </cell>
        </row>
        <row r="1440">
          <cell r="A1440">
            <v>7673</v>
          </cell>
        </row>
        <row r="1441">
          <cell r="A1441">
            <v>7674</v>
          </cell>
        </row>
        <row r="1442">
          <cell r="A1442">
            <v>7675</v>
          </cell>
        </row>
        <row r="1443">
          <cell r="A1443">
            <v>7676</v>
          </cell>
        </row>
        <row r="1444">
          <cell r="A1444">
            <v>7677</v>
          </cell>
        </row>
        <row r="1445">
          <cell r="A1445">
            <v>7678</v>
          </cell>
        </row>
        <row r="1446">
          <cell r="A1446">
            <v>7679</v>
          </cell>
        </row>
        <row r="1447">
          <cell r="A1447">
            <v>7682</v>
          </cell>
        </row>
        <row r="1448">
          <cell r="A1448">
            <v>7683</v>
          </cell>
        </row>
        <row r="1449">
          <cell r="A1449">
            <v>7684</v>
          </cell>
        </row>
        <row r="1450">
          <cell r="A1450">
            <v>7685</v>
          </cell>
        </row>
        <row r="1451">
          <cell r="A1451">
            <v>7686</v>
          </cell>
        </row>
        <row r="1452">
          <cell r="A1452">
            <v>7696</v>
          </cell>
        </row>
        <row r="1453">
          <cell r="A1453">
            <v>7697</v>
          </cell>
        </row>
        <row r="1454">
          <cell r="A1454">
            <v>7698</v>
          </cell>
        </row>
        <row r="1455">
          <cell r="A1455">
            <v>7711</v>
          </cell>
        </row>
        <row r="1456">
          <cell r="A1456">
            <v>7781</v>
          </cell>
        </row>
        <row r="1457">
          <cell r="A1457">
            <v>7926</v>
          </cell>
        </row>
        <row r="1458">
          <cell r="A1458">
            <v>7951</v>
          </cell>
        </row>
        <row r="1459">
          <cell r="A1459">
            <v>7952</v>
          </cell>
        </row>
        <row r="1460">
          <cell r="A1460">
            <v>7954</v>
          </cell>
        </row>
        <row r="1461">
          <cell r="A1461">
            <v>8094</v>
          </cell>
        </row>
        <row r="1462">
          <cell r="A1462">
            <v>8098</v>
          </cell>
        </row>
        <row r="1463">
          <cell r="A1463">
            <v>8149</v>
          </cell>
        </row>
        <row r="1464">
          <cell r="A1464">
            <v>8152</v>
          </cell>
        </row>
        <row r="1465">
          <cell r="A1465">
            <v>8172</v>
          </cell>
        </row>
        <row r="1466">
          <cell r="A1466">
            <v>8178</v>
          </cell>
        </row>
        <row r="1467">
          <cell r="A1467">
            <v>8179</v>
          </cell>
        </row>
        <row r="1468">
          <cell r="A1468">
            <v>8181</v>
          </cell>
        </row>
        <row r="1469">
          <cell r="A1469">
            <v>8182</v>
          </cell>
        </row>
        <row r="1470">
          <cell r="A1470">
            <v>8187</v>
          </cell>
        </row>
        <row r="1471">
          <cell r="A1471">
            <v>8192</v>
          </cell>
        </row>
        <row r="1472">
          <cell r="A1472">
            <v>8194</v>
          </cell>
        </row>
        <row r="1473">
          <cell r="A1473">
            <v>8199</v>
          </cell>
        </row>
        <row r="1474">
          <cell r="A1474">
            <v>8201</v>
          </cell>
        </row>
        <row r="1475">
          <cell r="A1475">
            <v>8231</v>
          </cell>
        </row>
        <row r="1476">
          <cell r="A1476">
            <v>8232</v>
          </cell>
        </row>
        <row r="1477">
          <cell r="A1477">
            <v>8234</v>
          </cell>
        </row>
        <row r="1478">
          <cell r="A1478">
            <v>8237</v>
          </cell>
        </row>
        <row r="1479">
          <cell r="A1479">
            <v>8239</v>
          </cell>
        </row>
        <row r="1480">
          <cell r="A1480">
            <v>8241</v>
          </cell>
        </row>
        <row r="1481">
          <cell r="A1481">
            <v>8242</v>
          </cell>
        </row>
        <row r="1482">
          <cell r="A1482">
            <v>8243</v>
          </cell>
        </row>
        <row r="1483">
          <cell r="A1483">
            <v>8244</v>
          </cell>
        </row>
        <row r="1484">
          <cell r="A1484">
            <v>8245</v>
          </cell>
        </row>
        <row r="1485">
          <cell r="A1485">
            <v>8246</v>
          </cell>
        </row>
        <row r="1486">
          <cell r="A1486">
            <v>8247</v>
          </cell>
        </row>
        <row r="1487">
          <cell r="A1487">
            <v>8248</v>
          </cell>
        </row>
        <row r="1488">
          <cell r="A1488">
            <v>8249</v>
          </cell>
        </row>
        <row r="1489">
          <cell r="A1489">
            <v>8250</v>
          </cell>
        </row>
        <row r="1490">
          <cell r="A1490">
            <v>8251</v>
          </cell>
        </row>
        <row r="1491">
          <cell r="A1491">
            <v>8252</v>
          </cell>
        </row>
        <row r="1492">
          <cell r="A1492">
            <v>8254</v>
          </cell>
        </row>
        <row r="1493">
          <cell r="A1493">
            <v>8255</v>
          </cell>
        </row>
        <row r="1494">
          <cell r="A1494">
            <v>8257</v>
          </cell>
        </row>
        <row r="1495">
          <cell r="A1495">
            <v>8258</v>
          </cell>
        </row>
        <row r="1496">
          <cell r="A1496">
            <v>8259</v>
          </cell>
        </row>
        <row r="1497">
          <cell r="A1497">
            <v>8260</v>
          </cell>
        </row>
        <row r="1498">
          <cell r="A1498">
            <v>8261</v>
          </cell>
        </row>
        <row r="1499">
          <cell r="A1499">
            <v>8262</v>
          </cell>
        </row>
        <row r="1500">
          <cell r="A1500">
            <v>8263</v>
          </cell>
        </row>
        <row r="1501">
          <cell r="A1501">
            <v>8265</v>
          </cell>
        </row>
        <row r="1502">
          <cell r="A1502">
            <v>8266</v>
          </cell>
        </row>
        <row r="1503">
          <cell r="A1503">
            <v>8267</v>
          </cell>
        </row>
        <row r="1504">
          <cell r="A1504">
            <v>8268</v>
          </cell>
        </row>
        <row r="1505">
          <cell r="A1505">
            <v>8269</v>
          </cell>
        </row>
        <row r="1506">
          <cell r="A1506">
            <v>8270</v>
          </cell>
        </row>
        <row r="1507">
          <cell r="A1507">
            <v>8289</v>
          </cell>
        </row>
        <row r="1508">
          <cell r="A1508">
            <v>8290</v>
          </cell>
        </row>
        <row r="1509">
          <cell r="A1509">
            <v>8299</v>
          </cell>
        </row>
        <row r="1510">
          <cell r="A1510">
            <v>8317</v>
          </cell>
        </row>
        <row r="1511">
          <cell r="A1511">
            <v>8360</v>
          </cell>
        </row>
        <row r="1512">
          <cell r="A1512">
            <v>8378</v>
          </cell>
        </row>
        <row r="1513">
          <cell r="A1513">
            <v>8379</v>
          </cell>
        </row>
        <row r="1514">
          <cell r="A1514">
            <v>8380</v>
          </cell>
        </row>
        <row r="1515">
          <cell r="A1515">
            <v>8439</v>
          </cell>
        </row>
        <row r="1516">
          <cell r="A1516">
            <v>8440</v>
          </cell>
        </row>
        <row r="1517">
          <cell r="A1517">
            <v>8441</v>
          </cell>
        </row>
        <row r="1518">
          <cell r="A1518">
            <v>8450</v>
          </cell>
        </row>
        <row r="1519">
          <cell r="A1519">
            <v>8473</v>
          </cell>
        </row>
        <row r="1520">
          <cell r="A1520">
            <v>8474</v>
          </cell>
        </row>
        <row r="1521">
          <cell r="A1521">
            <v>8475</v>
          </cell>
        </row>
        <row r="1522">
          <cell r="A1522">
            <v>8477</v>
          </cell>
        </row>
        <row r="1523">
          <cell r="A1523">
            <v>8478</v>
          </cell>
        </row>
        <row r="1524">
          <cell r="A1524">
            <v>8479</v>
          </cell>
        </row>
        <row r="1525">
          <cell r="A1525">
            <v>8480</v>
          </cell>
        </row>
        <row r="1526">
          <cell r="A1526">
            <v>8481</v>
          </cell>
        </row>
        <row r="1527">
          <cell r="A1527">
            <v>8482</v>
          </cell>
        </row>
        <row r="1528">
          <cell r="A1528">
            <v>8487</v>
          </cell>
        </row>
        <row r="1529">
          <cell r="A1529">
            <v>8488</v>
          </cell>
        </row>
        <row r="1530">
          <cell r="A1530">
            <v>8490</v>
          </cell>
        </row>
        <row r="1531">
          <cell r="A1531">
            <v>8491</v>
          </cell>
        </row>
        <row r="1532">
          <cell r="A1532">
            <v>8492</v>
          </cell>
        </row>
        <row r="1533">
          <cell r="A1533">
            <v>8494</v>
          </cell>
        </row>
        <row r="1534">
          <cell r="A1534">
            <v>8495</v>
          </cell>
        </row>
        <row r="1535">
          <cell r="A1535">
            <v>8496</v>
          </cell>
        </row>
        <row r="1536">
          <cell r="A1536">
            <v>8497</v>
          </cell>
        </row>
        <row r="1537">
          <cell r="A1537">
            <v>8498</v>
          </cell>
        </row>
        <row r="1538">
          <cell r="A1538">
            <v>8502</v>
          </cell>
        </row>
        <row r="1539">
          <cell r="A1539">
            <v>8504</v>
          </cell>
        </row>
        <row r="1540">
          <cell r="A1540">
            <v>8505</v>
          </cell>
        </row>
        <row r="1541">
          <cell r="A1541">
            <v>8507</v>
          </cell>
        </row>
        <row r="1542">
          <cell r="A1542">
            <v>8523</v>
          </cell>
        </row>
        <row r="1543">
          <cell r="A1543">
            <v>8524</v>
          </cell>
        </row>
        <row r="1544">
          <cell r="A1544">
            <v>8525</v>
          </cell>
        </row>
        <row r="1545">
          <cell r="A1545">
            <v>8527</v>
          </cell>
        </row>
        <row r="1546">
          <cell r="A1546">
            <v>8591</v>
          </cell>
        </row>
        <row r="1547">
          <cell r="A1547">
            <v>8619</v>
          </cell>
        </row>
        <row r="1548">
          <cell r="A1548">
            <v>8628</v>
          </cell>
        </row>
        <row r="1549">
          <cell r="A1549">
            <v>8629</v>
          </cell>
        </row>
        <row r="1550">
          <cell r="A1550">
            <v>8631</v>
          </cell>
        </row>
        <row r="1551">
          <cell r="A1551">
            <v>8632</v>
          </cell>
        </row>
        <row r="1552">
          <cell r="A1552">
            <v>8638</v>
          </cell>
        </row>
        <row r="1553">
          <cell r="A1553">
            <v>8658</v>
          </cell>
        </row>
        <row r="1554">
          <cell r="A1554">
            <v>8666</v>
          </cell>
        </row>
        <row r="1555">
          <cell r="A1555">
            <v>8667</v>
          </cell>
        </row>
        <row r="1556">
          <cell r="A1556">
            <v>8668</v>
          </cell>
        </row>
        <row r="1557">
          <cell r="A1557">
            <v>8669</v>
          </cell>
        </row>
        <row r="1558">
          <cell r="A1558">
            <v>8670</v>
          </cell>
        </row>
        <row r="1559">
          <cell r="A1559">
            <v>8671</v>
          </cell>
        </row>
        <row r="1560">
          <cell r="A1560">
            <v>8686</v>
          </cell>
        </row>
        <row r="1561">
          <cell r="A1561">
            <v>8690</v>
          </cell>
        </row>
        <row r="1562">
          <cell r="A1562">
            <v>8824</v>
          </cell>
        </row>
        <row r="1563">
          <cell r="A1563">
            <v>8931</v>
          </cell>
        </row>
        <row r="1564">
          <cell r="A1564">
            <v>8932</v>
          </cell>
        </row>
        <row r="1565">
          <cell r="A1565">
            <v>8933</v>
          </cell>
        </row>
        <row r="1566">
          <cell r="A1566">
            <v>8934</v>
          </cell>
        </row>
        <row r="1567">
          <cell r="A1567">
            <v>8935</v>
          </cell>
        </row>
        <row r="1568">
          <cell r="A1568">
            <v>8936</v>
          </cell>
        </row>
        <row r="1569">
          <cell r="A1569">
            <v>8937</v>
          </cell>
        </row>
        <row r="1570">
          <cell r="A1570">
            <v>8938</v>
          </cell>
        </row>
        <row r="1571">
          <cell r="A1571">
            <v>8939</v>
          </cell>
        </row>
        <row r="1572">
          <cell r="A1572">
            <v>8940</v>
          </cell>
        </row>
        <row r="1573">
          <cell r="A1573">
            <v>8941</v>
          </cell>
        </row>
        <row r="1574">
          <cell r="A1574">
            <v>8942</v>
          </cell>
        </row>
        <row r="1575">
          <cell r="A1575">
            <v>8943</v>
          </cell>
        </row>
        <row r="1576">
          <cell r="A1576">
            <v>8944</v>
          </cell>
        </row>
        <row r="1577">
          <cell r="A1577">
            <v>8945</v>
          </cell>
        </row>
        <row r="1578">
          <cell r="A1578">
            <v>8946</v>
          </cell>
        </row>
        <row r="1579">
          <cell r="A1579">
            <v>8947</v>
          </cell>
        </row>
        <row r="1580">
          <cell r="A1580">
            <v>8948</v>
          </cell>
        </row>
        <row r="1581">
          <cell r="A1581">
            <v>8949</v>
          </cell>
        </row>
        <row r="1582">
          <cell r="A1582">
            <v>8950</v>
          </cell>
        </row>
        <row r="1583">
          <cell r="A1583">
            <v>9011</v>
          </cell>
        </row>
        <row r="1584">
          <cell r="A1584">
            <v>9012</v>
          </cell>
        </row>
        <row r="1585">
          <cell r="A1585">
            <v>9013</v>
          </cell>
        </row>
        <row r="1586">
          <cell r="A1586">
            <v>9014</v>
          </cell>
        </row>
        <row r="1587">
          <cell r="A1587">
            <v>9015</v>
          </cell>
        </row>
        <row r="1588">
          <cell r="A1588">
            <v>9016</v>
          </cell>
        </row>
        <row r="1589">
          <cell r="A1589">
            <v>9017</v>
          </cell>
        </row>
        <row r="1590">
          <cell r="A1590">
            <v>9018</v>
          </cell>
        </row>
        <row r="1591">
          <cell r="A1591">
            <v>9019</v>
          </cell>
        </row>
        <row r="1592">
          <cell r="A1592">
            <v>9020</v>
          </cell>
        </row>
        <row r="1593">
          <cell r="A1593">
            <v>9032</v>
          </cell>
        </row>
        <row r="1594">
          <cell r="A1594">
            <v>9033</v>
          </cell>
        </row>
        <row r="1595">
          <cell r="A1595">
            <v>9034</v>
          </cell>
        </row>
        <row r="1596">
          <cell r="A1596">
            <v>9101</v>
          </cell>
        </row>
        <row r="1597">
          <cell r="A1597">
            <v>9102</v>
          </cell>
        </row>
        <row r="1598">
          <cell r="A1598">
            <v>9129</v>
          </cell>
        </row>
        <row r="1599">
          <cell r="A1599">
            <v>9132</v>
          </cell>
        </row>
        <row r="1600">
          <cell r="A1600">
            <v>9138</v>
          </cell>
        </row>
        <row r="1601">
          <cell r="A1601">
            <v>9141</v>
          </cell>
        </row>
        <row r="1602">
          <cell r="A1602">
            <v>9171</v>
          </cell>
        </row>
        <row r="1603">
          <cell r="A1603">
            <v>9175</v>
          </cell>
        </row>
        <row r="1604">
          <cell r="A1604">
            <v>9178</v>
          </cell>
        </row>
        <row r="1605">
          <cell r="A1605">
            <v>9186</v>
          </cell>
        </row>
        <row r="1606">
          <cell r="A1606">
            <v>9189</v>
          </cell>
        </row>
        <row r="1607">
          <cell r="A1607">
            <v>9196</v>
          </cell>
        </row>
        <row r="1608">
          <cell r="A1608">
            <v>9206</v>
          </cell>
        </row>
        <row r="1609">
          <cell r="A1609">
            <v>9207</v>
          </cell>
        </row>
        <row r="1610">
          <cell r="A1610">
            <v>9208</v>
          </cell>
        </row>
        <row r="1611">
          <cell r="A1611">
            <v>9209</v>
          </cell>
        </row>
        <row r="1612">
          <cell r="A1612">
            <v>9210</v>
          </cell>
        </row>
        <row r="1613">
          <cell r="A1613">
            <v>9211</v>
          </cell>
        </row>
        <row r="1614">
          <cell r="A1614">
            <v>9212</v>
          </cell>
        </row>
        <row r="1615">
          <cell r="A1615">
            <v>9213</v>
          </cell>
        </row>
        <row r="1616">
          <cell r="A1616">
            <v>9214</v>
          </cell>
        </row>
        <row r="1617">
          <cell r="A1617">
            <v>9215</v>
          </cell>
        </row>
        <row r="1618">
          <cell r="A1618">
            <v>9216</v>
          </cell>
        </row>
        <row r="1619">
          <cell r="A1619">
            <v>9217</v>
          </cell>
        </row>
        <row r="1620">
          <cell r="A1620">
            <v>9218</v>
          </cell>
        </row>
        <row r="1621">
          <cell r="A1621">
            <v>9247</v>
          </cell>
        </row>
        <row r="1622">
          <cell r="A1622">
            <v>9248</v>
          </cell>
        </row>
        <row r="1623">
          <cell r="A1623">
            <v>9249</v>
          </cell>
        </row>
        <row r="1624">
          <cell r="A1624">
            <v>9250</v>
          </cell>
        </row>
        <row r="1625">
          <cell r="A1625">
            <v>9251</v>
          </cell>
        </row>
        <row r="1626">
          <cell r="A1626">
            <v>9254</v>
          </cell>
        </row>
        <row r="1627">
          <cell r="A1627">
            <v>9255</v>
          </cell>
        </row>
        <row r="1628">
          <cell r="A1628">
            <v>9256</v>
          </cell>
        </row>
        <row r="1629">
          <cell r="A1629">
            <v>9257</v>
          </cell>
        </row>
        <row r="1630">
          <cell r="A1630">
            <v>9265</v>
          </cell>
        </row>
        <row r="1631">
          <cell r="A1631">
            <v>9266</v>
          </cell>
        </row>
        <row r="1632">
          <cell r="A1632">
            <v>9267</v>
          </cell>
        </row>
        <row r="1633">
          <cell r="A1633">
            <v>9277</v>
          </cell>
        </row>
        <row r="1634">
          <cell r="A1634">
            <v>9278</v>
          </cell>
        </row>
        <row r="1635">
          <cell r="A1635">
            <v>9279</v>
          </cell>
        </row>
        <row r="1636">
          <cell r="A1636">
            <v>9280</v>
          </cell>
        </row>
        <row r="1637">
          <cell r="A1637">
            <v>9281</v>
          </cell>
        </row>
        <row r="1638">
          <cell r="A1638">
            <v>9287</v>
          </cell>
        </row>
        <row r="1639">
          <cell r="A1639">
            <v>9291</v>
          </cell>
        </row>
        <row r="1640">
          <cell r="A1640">
            <v>9296</v>
          </cell>
        </row>
        <row r="1641">
          <cell r="A1641">
            <v>9302</v>
          </cell>
        </row>
        <row r="1642">
          <cell r="A1642">
            <v>9303</v>
          </cell>
        </row>
        <row r="1643">
          <cell r="A1643">
            <v>9308</v>
          </cell>
        </row>
        <row r="1644">
          <cell r="A1644">
            <v>9313</v>
          </cell>
        </row>
        <row r="1645">
          <cell r="A1645">
            <v>9314</v>
          </cell>
        </row>
        <row r="1646">
          <cell r="A1646">
            <v>9315</v>
          </cell>
        </row>
        <row r="1647">
          <cell r="A1647">
            <v>9316</v>
          </cell>
        </row>
        <row r="1648">
          <cell r="A1648">
            <v>9317</v>
          </cell>
        </row>
        <row r="1649">
          <cell r="A1649">
            <v>9321</v>
          </cell>
        </row>
        <row r="1650">
          <cell r="A1650">
            <v>9328</v>
          </cell>
        </row>
        <row r="1651">
          <cell r="A1651">
            <v>9329</v>
          </cell>
        </row>
        <row r="1652">
          <cell r="A1652">
            <v>9330</v>
          </cell>
        </row>
        <row r="1653">
          <cell r="A1653">
            <v>9332</v>
          </cell>
        </row>
        <row r="1654">
          <cell r="A1654">
            <v>9333</v>
          </cell>
        </row>
        <row r="1655">
          <cell r="A1655">
            <v>9336</v>
          </cell>
        </row>
        <row r="1656">
          <cell r="A1656">
            <v>9338</v>
          </cell>
        </row>
        <row r="1657">
          <cell r="A1657">
            <v>9342</v>
          </cell>
        </row>
        <row r="1658">
          <cell r="A1658">
            <v>9343</v>
          </cell>
        </row>
        <row r="1659">
          <cell r="A1659">
            <v>9348</v>
          </cell>
        </row>
        <row r="1660">
          <cell r="A1660">
            <v>9352</v>
          </cell>
        </row>
        <row r="1661">
          <cell r="A1661">
            <v>9357</v>
          </cell>
        </row>
        <row r="1662">
          <cell r="A1662">
            <v>9358</v>
          </cell>
        </row>
        <row r="1663">
          <cell r="A1663">
            <v>9359</v>
          </cell>
        </row>
        <row r="1664">
          <cell r="A1664">
            <v>9362</v>
          </cell>
        </row>
        <row r="1665">
          <cell r="A1665">
            <v>9371</v>
          </cell>
        </row>
        <row r="1666">
          <cell r="A1666">
            <v>9373</v>
          </cell>
        </row>
        <row r="1667">
          <cell r="A1667">
            <v>9377</v>
          </cell>
        </row>
        <row r="1668">
          <cell r="A1668">
            <v>9378</v>
          </cell>
        </row>
        <row r="1669">
          <cell r="A1669">
            <v>9379</v>
          </cell>
        </row>
        <row r="1670">
          <cell r="A1670">
            <v>9380</v>
          </cell>
        </row>
        <row r="1671">
          <cell r="A1671">
            <v>9381</v>
          </cell>
        </row>
        <row r="1672">
          <cell r="A1672">
            <v>9386</v>
          </cell>
        </row>
        <row r="1673">
          <cell r="A1673">
            <v>9387</v>
          </cell>
        </row>
        <row r="1674">
          <cell r="A1674">
            <v>9436</v>
          </cell>
        </row>
        <row r="1675">
          <cell r="A1675">
            <v>9438</v>
          </cell>
        </row>
        <row r="1676">
          <cell r="A1676">
            <v>9440</v>
          </cell>
        </row>
        <row r="1677">
          <cell r="A1677">
            <v>9441</v>
          </cell>
        </row>
        <row r="1678">
          <cell r="A1678">
            <v>9447</v>
          </cell>
        </row>
        <row r="1679">
          <cell r="A1679">
            <v>9453</v>
          </cell>
        </row>
        <row r="1680">
          <cell r="A1680">
            <v>9454</v>
          </cell>
        </row>
        <row r="1681">
          <cell r="A1681">
            <v>9455</v>
          </cell>
        </row>
        <row r="1682">
          <cell r="A1682">
            <v>9456</v>
          </cell>
        </row>
        <row r="1683">
          <cell r="A1683">
            <v>9465</v>
          </cell>
        </row>
        <row r="1684">
          <cell r="A1684">
            <v>9467</v>
          </cell>
        </row>
        <row r="1685">
          <cell r="A1685">
            <v>9472</v>
          </cell>
        </row>
        <row r="1686">
          <cell r="A1686">
            <v>9474</v>
          </cell>
        </row>
        <row r="1687">
          <cell r="A1687">
            <v>9479</v>
          </cell>
        </row>
        <row r="1688">
          <cell r="A1688">
            <v>9480</v>
          </cell>
        </row>
        <row r="1689">
          <cell r="A1689">
            <v>9481</v>
          </cell>
        </row>
        <row r="1690">
          <cell r="A1690">
            <v>9485</v>
          </cell>
        </row>
        <row r="1691">
          <cell r="A1691">
            <v>9487</v>
          </cell>
        </row>
        <row r="1692">
          <cell r="A1692">
            <v>9515</v>
          </cell>
        </row>
        <row r="1693">
          <cell r="A1693">
            <v>9527</v>
          </cell>
        </row>
        <row r="1694">
          <cell r="A1694">
            <v>9552</v>
          </cell>
        </row>
        <row r="1695">
          <cell r="A1695">
            <v>9553</v>
          </cell>
        </row>
        <row r="1696">
          <cell r="A1696">
            <v>9554</v>
          </cell>
        </row>
        <row r="1697">
          <cell r="A1697">
            <v>9555</v>
          </cell>
        </row>
        <row r="1698">
          <cell r="A1698">
            <v>9577</v>
          </cell>
        </row>
        <row r="1699">
          <cell r="A1699">
            <v>9579</v>
          </cell>
        </row>
        <row r="1700">
          <cell r="A1700">
            <v>9637</v>
          </cell>
        </row>
        <row r="1701">
          <cell r="A1701">
            <v>9638</v>
          </cell>
        </row>
        <row r="1702">
          <cell r="A1702">
            <v>9639</v>
          </cell>
        </row>
        <row r="1703">
          <cell r="A1703">
            <v>9640</v>
          </cell>
        </row>
        <row r="1704">
          <cell r="A1704">
            <v>9641</v>
          </cell>
        </row>
        <row r="1705">
          <cell r="A1705">
            <v>9655</v>
          </cell>
        </row>
        <row r="1706">
          <cell r="A1706">
            <v>9658</v>
          </cell>
        </row>
        <row r="1707">
          <cell r="A1707">
            <v>9662</v>
          </cell>
        </row>
        <row r="1708">
          <cell r="A1708">
            <v>9664</v>
          </cell>
        </row>
        <row r="1709">
          <cell r="A1709">
            <v>9665</v>
          </cell>
        </row>
        <row r="1710">
          <cell r="A1710">
            <v>9680</v>
          </cell>
        </row>
        <row r="1711">
          <cell r="A1711">
            <v>9681</v>
          </cell>
        </row>
        <row r="1712">
          <cell r="A1712">
            <v>9682</v>
          </cell>
        </row>
        <row r="1713">
          <cell r="A1713">
            <v>9683</v>
          </cell>
        </row>
        <row r="1714">
          <cell r="A1714">
            <v>9685</v>
          </cell>
        </row>
        <row r="1715">
          <cell r="A1715">
            <v>9714</v>
          </cell>
        </row>
        <row r="1716">
          <cell r="A1716">
            <v>9715</v>
          </cell>
        </row>
        <row r="1717">
          <cell r="A1717">
            <v>9720</v>
          </cell>
        </row>
        <row r="1718">
          <cell r="A1718">
            <v>9722</v>
          </cell>
        </row>
        <row r="1719">
          <cell r="A1719">
            <v>9746</v>
          </cell>
        </row>
        <row r="1720">
          <cell r="A1720">
            <v>9748</v>
          </cell>
        </row>
        <row r="1721">
          <cell r="A1721">
            <v>9749</v>
          </cell>
        </row>
        <row r="1722">
          <cell r="A1722">
            <v>9752</v>
          </cell>
        </row>
        <row r="1723">
          <cell r="A1723">
            <v>9755</v>
          </cell>
        </row>
        <row r="1724">
          <cell r="A1724">
            <v>9757</v>
          </cell>
        </row>
        <row r="1725">
          <cell r="A1725">
            <v>9763</v>
          </cell>
        </row>
        <row r="1726">
          <cell r="A1726">
            <v>9764</v>
          </cell>
        </row>
        <row r="1727">
          <cell r="A1727">
            <v>9766</v>
          </cell>
        </row>
        <row r="1728">
          <cell r="A1728">
            <v>9767</v>
          </cell>
        </row>
        <row r="1729">
          <cell r="A1729">
            <v>9768</v>
          </cell>
        </row>
        <row r="1730">
          <cell r="A1730">
            <v>9769</v>
          </cell>
        </row>
        <row r="1731">
          <cell r="A1731">
            <v>9770</v>
          </cell>
        </row>
        <row r="1732">
          <cell r="A1732">
            <v>9771</v>
          </cell>
        </row>
        <row r="1733">
          <cell r="A1733">
            <v>9772</v>
          </cell>
        </row>
        <row r="1734">
          <cell r="A1734">
            <v>9776</v>
          </cell>
        </row>
        <row r="1735">
          <cell r="A1735">
            <v>9778</v>
          </cell>
        </row>
        <row r="1736">
          <cell r="A1736">
            <v>9779</v>
          </cell>
        </row>
        <row r="1737">
          <cell r="A1737">
            <v>9783</v>
          </cell>
        </row>
        <row r="1738">
          <cell r="A1738">
            <v>9787</v>
          </cell>
        </row>
        <row r="1739">
          <cell r="A1739">
            <v>9792</v>
          </cell>
        </row>
        <row r="1740">
          <cell r="A1740">
            <v>9794</v>
          </cell>
        </row>
        <row r="1741">
          <cell r="A1741">
            <v>9795</v>
          </cell>
        </row>
        <row r="1742">
          <cell r="A1742">
            <v>9796</v>
          </cell>
        </row>
        <row r="1743">
          <cell r="A1743">
            <v>9797</v>
          </cell>
        </row>
        <row r="1744">
          <cell r="A1744">
            <v>9801</v>
          </cell>
        </row>
        <row r="1745">
          <cell r="A1745">
            <v>9809</v>
          </cell>
        </row>
        <row r="1746">
          <cell r="A1746">
            <v>9810</v>
          </cell>
        </row>
        <row r="1747">
          <cell r="A1747">
            <v>9811</v>
          </cell>
        </row>
        <row r="1748">
          <cell r="A1748">
            <v>9813</v>
          </cell>
        </row>
        <row r="1749">
          <cell r="A1749">
            <v>9817</v>
          </cell>
        </row>
        <row r="1750">
          <cell r="A1750">
            <v>9819</v>
          </cell>
        </row>
        <row r="1751">
          <cell r="A1751">
            <v>9826</v>
          </cell>
        </row>
        <row r="1752">
          <cell r="A1752">
            <v>9827</v>
          </cell>
        </row>
        <row r="1753">
          <cell r="A1753">
            <v>9828</v>
          </cell>
        </row>
        <row r="1754">
          <cell r="A1754">
            <v>9829</v>
          </cell>
        </row>
        <row r="1755">
          <cell r="A1755">
            <v>9831</v>
          </cell>
        </row>
        <row r="1756">
          <cell r="A1756">
            <v>9832</v>
          </cell>
        </row>
        <row r="1757">
          <cell r="A1757">
            <v>9833</v>
          </cell>
        </row>
        <row r="1758">
          <cell r="A1758">
            <v>9834</v>
          </cell>
        </row>
        <row r="1759">
          <cell r="A1759">
            <v>9835</v>
          </cell>
        </row>
        <row r="1760">
          <cell r="A1760">
            <v>9836</v>
          </cell>
        </row>
        <row r="1761">
          <cell r="A1761">
            <v>9837</v>
          </cell>
        </row>
        <row r="1762">
          <cell r="A1762">
            <v>9839</v>
          </cell>
        </row>
        <row r="1763">
          <cell r="A1763">
            <v>9840</v>
          </cell>
        </row>
        <row r="1764">
          <cell r="A1764">
            <v>9841</v>
          </cell>
        </row>
        <row r="1765">
          <cell r="A1765">
            <v>9842</v>
          </cell>
        </row>
        <row r="1766">
          <cell r="A1766">
            <v>9843</v>
          </cell>
        </row>
        <row r="1767">
          <cell r="A1767">
            <v>9844</v>
          </cell>
        </row>
        <row r="1768">
          <cell r="A1768">
            <v>9846</v>
          </cell>
        </row>
        <row r="1769">
          <cell r="A1769">
            <v>9847</v>
          </cell>
        </row>
        <row r="1770">
          <cell r="A1770">
            <v>9848</v>
          </cell>
        </row>
        <row r="1771">
          <cell r="A1771">
            <v>9849</v>
          </cell>
        </row>
        <row r="1772">
          <cell r="A1772">
            <v>9853</v>
          </cell>
        </row>
        <row r="1773">
          <cell r="A1773">
            <v>9857</v>
          </cell>
        </row>
        <row r="1774">
          <cell r="A1774">
            <v>9858</v>
          </cell>
        </row>
        <row r="1775">
          <cell r="A1775">
            <v>9861</v>
          </cell>
        </row>
        <row r="1776">
          <cell r="A1776">
            <v>9862</v>
          </cell>
        </row>
        <row r="1777">
          <cell r="A1777">
            <v>9863</v>
          </cell>
        </row>
        <row r="1778">
          <cell r="A1778">
            <v>9864</v>
          </cell>
        </row>
        <row r="1779">
          <cell r="A1779">
            <v>9865</v>
          </cell>
        </row>
        <row r="1780">
          <cell r="A1780">
            <v>9872</v>
          </cell>
        </row>
        <row r="1781">
          <cell r="A1781">
            <v>9876</v>
          </cell>
        </row>
        <row r="1782">
          <cell r="A1782">
            <v>9878</v>
          </cell>
        </row>
        <row r="1783">
          <cell r="A1783">
            <v>9881</v>
          </cell>
        </row>
        <row r="1784">
          <cell r="A1784">
            <v>9883</v>
          </cell>
        </row>
        <row r="1785">
          <cell r="A1785">
            <v>9884</v>
          </cell>
        </row>
        <row r="1786">
          <cell r="A1786">
            <v>9885</v>
          </cell>
        </row>
        <row r="1787">
          <cell r="A1787">
            <v>9886</v>
          </cell>
        </row>
        <row r="1788">
          <cell r="A1788">
            <v>9887</v>
          </cell>
        </row>
        <row r="1789">
          <cell r="A1789">
            <v>9888</v>
          </cell>
        </row>
        <row r="1790">
          <cell r="A1790">
            <v>9889</v>
          </cell>
        </row>
        <row r="1791">
          <cell r="A1791">
            <v>9890</v>
          </cell>
        </row>
        <row r="1792">
          <cell r="A1792">
            <v>9891</v>
          </cell>
        </row>
        <row r="1793">
          <cell r="A1793">
            <v>9892</v>
          </cell>
        </row>
        <row r="1794">
          <cell r="A1794">
            <v>9899</v>
          </cell>
        </row>
        <row r="1795">
          <cell r="A1795">
            <v>9900</v>
          </cell>
        </row>
        <row r="1796">
          <cell r="A1796">
            <v>9937</v>
          </cell>
        </row>
        <row r="1797">
          <cell r="A1797">
            <v>9938</v>
          </cell>
        </row>
        <row r="1798">
          <cell r="A1798">
            <v>9948</v>
          </cell>
        </row>
        <row r="1799">
          <cell r="A1799">
            <v>9959</v>
          </cell>
        </row>
        <row r="1800">
          <cell r="A1800">
            <v>9960</v>
          </cell>
        </row>
        <row r="1801">
          <cell r="A1801">
            <v>9964</v>
          </cell>
        </row>
        <row r="1802">
          <cell r="A1802">
            <v>9966</v>
          </cell>
        </row>
        <row r="1803">
          <cell r="A1803">
            <v>9985</v>
          </cell>
        </row>
        <row r="1804">
          <cell r="A1804">
            <v>9986</v>
          </cell>
        </row>
        <row r="1805">
          <cell r="A1805">
            <v>9988</v>
          </cell>
        </row>
        <row r="1806">
          <cell r="A1806">
            <v>9989</v>
          </cell>
        </row>
        <row r="1807">
          <cell r="A1807">
            <v>9993</v>
          </cell>
        </row>
        <row r="1808">
          <cell r="A1808">
            <v>9997</v>
          </cell>
        </row>
        <row r="1809">
          <cell r="A1809">
            <v>9998</v>
          </cell>
        </row>
        <row r="1810">
          <cell r="A1810">
            <v>9999</v>
          </cell>
        </row>
        <row r="1811">
          <cell r="A1811">
            <v>10000</v>
          </cell>
        </row>
        <row r="1812">
          <cell r="A1812">
            <v>10001</v>
          </cell>
        </row>
        <row r="1813">
          <cell r="A1813">
            <v>10004</v>
          </cell>
        </row>
        <row r="1814">
          <cell r="A1814">
            <v>10006</v>
          </cell>
        </row>
        <row r="1815">
          <cell r="A1815">
            <v>10007</v>
          </cell>
        </row>
        <row r="1816">
          <cell r="A1816">
            <v>10029</v>
          </cell>
        </row>
        <row r="1817">
          <cell r="A1817">
            <v>10032</v>
          </cell>
        </row>
        <row r="1818">
          <cell r="A1818">
            <v>10034</v>
          </cell>
        </row>
        <row r="1819">
          <cell r="A1819">
            <v>10061</v>
          </cell>
        </row>
        <row r="1820">
          <cell r="A1820">
            <v>10063</v>
          </cell>
        </row>
        <row r="1821">
          <cell r="A1821">
            <v>10066</v>
          </cell>
        </row>
        <row r="1822">
          <cell r="A1822">
            <v>10071</v>
          </cell>
        </row>
        <row r="1823">
          <cell r="A1823">
            <v>10073</v>
          </cell>
        </row>
        <row r="1824">
          <cell r="A1824">
            <v>10074</v>
          </cell>
        </row>
        <row r="1825">
          <cell r="A1825">
            <v>10076</v>
          </cell>
        </row>
        <row r="1826">
          <cell r="A1826">
            <v>10106</v>
          </cell>
        </row>
        <row r="1827">
          <cell r="A1827">
            <v>10107</v>
          </cell>
        </row>
        <row r="1828">
          <cell r="A1828">
            <v>10108</v>
          </cell>
        </row>
        <row r="1829">
          <cell r="A1829">
            <v>10109</v>
          </cell>
        </row>
        <row r="1830">
          <cell r="A1830">
            <v>10110</v>
          </cell>
        </row>
        <row r="1831">
          <cell r="A1831">
            <v>10192</v>
          </cell>
        </row>
        <row r="1832">
          <cell r="A1832">
            <v>10203</v>
          </cell>
        </row>
        <row r="1833">
          <cell r="A1833">
            <v>10204</v>
          </cell>
        </row>
        <row r="1834">
          <cell r="A1834">
            <v>10214</v>
          </cell>
        </row>
        <row r="1835">
          <cell r="A1835">
            <v>10228</v>
          </cell>
        </row>
        <row r="1836">
          <cell r="A1836">
            <v>10242</v>
          </cell>
        </row>
        <row r="1837">
          <cell r="A1837">
            <v>10244</v>
          </cell>
        </row>
        <row r="1838">
          <cell r="A1838">
            <v>10247</v>
          </cell>
        </row>
        <row r="1839">
          <cell r="A1839">
            <v>10256</v>
          </cell>
        </row>
        <row r="1840">
          <cell r="A1840">
            <v>10319</v>
          </cell>
        </row>
        <row r="1841">
          <cell r="A1841">
            <v>10320</v>
          </cell>
        </row>
        <row r="1842">
          <cell r="A1842">
            <v>10357</v>
          </cell>
        </row>
        <row r="1843">
          <cell r="A1843">
            <v>10358</v>
          </cell>
        </row>
        <row r="1844">
          <cell r="A1844">
            <v>10398</v>
          </cell>
        </row>
        <row r="1845">
          <cell r="A1845">
            <v>10418</v>
          </cell>
        </row>
        <row r="1846">
          <cell r="A1846">
            <v>10420</v>
          </cell>
        </row>
        <row r="1847">
          <cell r="A1847">
            <v>10422</v>
          </cell>
        </row>
        <row r="1848">
          <cell r="A1848">
            <v>10423</v>
          </cell>
        </row>
        <row r="1849">
          <cell r="A1849">
            <v>10492</v>
          </cell>
        </row>
        <row r="1850">
          <cell r="A1850">
            <v>10493</v>
          </cell>
        </row>
        <row r="1851">
          <cell r="A1851">
            <v>10533</v>
          </cell>
        </row>
        <row r="1852">
          <cell r="A1852">
            <v>10534</v>
          </cell>
        </row>
        <row r="1853">
          <cell r="A1853">
            <v>10544</v>
          </cell>
        </row>
        <row r="1854">
          <cell r="A1854">
            <v>10545</v>
          </cell>
        </row>
        <row r="1855">
          <cell r="A1855">
            <v>10546</v>
          </cell>
        </row>
        <row r="1856">
          <cell r="A1856">
            <v>10556</v>
          </cell>
        </row>
        <row r="1857">
          <cell r="A1857">
            <v>10558</v>
          </cell>
        </row>
        <row r="1858">
          <cell r="A1858">
            <v>10561</v>
          </cell>
        </row>
        <row r="1859">
          <cell r="A1859">
            <v>10562</v>
          </cell>
        </row>
        <row r="1860">
          <cell r="A1860">
            <v>10670</v>
          </cell>
        </row>
        <row r="1861">
          <cell r="A1861">
            <v>10741</v>
          </cell>
        </row>
        <row r="1862">
          <cell r="A1862">
            <v>10807</v>
          </cell>
        </row>
        <row r="1863">
          <cell r="A1863">
            <v>10810</v>
          </cell>
        </row>
        <row r="1864">
          <cell r="A1864">
            <v>10812</v>
          </cell>
        </row>
        <row r="1865">
          <cell r="A1865">
            <v>10818</v>
          </cell>
        </row>
        <row r="1866">
          <cell r="A1866">
            <v>10820</v>
          </cell>
        </row>
        <row r="1867">
          <cell r="A1867">
            <v>10826</v>
          </cell>
        </row>
        <row r="1868">
          <cell r="A1868">
            <v>10827</v>
          </cell>
        </row>
        <row r="1869">
          <cell r="A1869">
            <v>10878</v>
          </cell>
        </row>
        <row r="1870">
          <cell r="A1870">
            <v>10893</v>
          </cell>
        </row>
        <row r="1871">
          <cell r="A1871">
            <v>10934</v>
          </cell>
        </row>
        <row r="1872">
          <cell r="A1872">
            <v>10938</v>
          </cell>
        </row>
        <row r="1873">
          <cell r="A1873">
            <v>10962</v>
          </cell>
        </row>
        <row r="1874">
          <cell r="A1874">
            <v>10963</v>
          </cell>
        </row>
        <row r="1875">
          <cell r="A1875">
            <v>10966</v>
          </cell>
        </row>
        <row r="1876">
          <cell r="A1876">
            <v>11123</v>
          </cell>
        </row>
        <row r="1877">
          <cell r="A1877">
            <v>11144</v>
          </cell>
        </row>
        <row r="1878">
          <cell r="A1878">
            <v>11149</v>
          </cell>
        </row>
        <row r="1879">
          <cell r="A1879">
            <v>11160</v>
          </cell>
        </row>
        <row r="1880">
          <cell r="A1880">
            <v>11164</v>
          </cell>
        </row>
        <row r="1881">
          <cell r="A1881">
            <v>11166</v>
          </cell>
        </row>
        <row r="1882">
          <cell r="A1882">
            <v>11167</v>
          </cell>
        </row>
        <row r="1883">
          <cell r="A1883">
            <v>11181</v>
          </cell>
        </row>
        <row r="1884">
          <cell r="A1884">
            <v>11354</v>
          </cell>
        </row>
        <row r="1885">
          <cell r="A1885">
            <v>11356</v>
          </cell>
        </row>
        <row r="1886">
          <cell r="A1886">
            <v>11357</v>
          </cell>
        </row>
        <row r="1887">
          <cell r="A1887">
            <v>11365</v>
          </cell>
        </row>
        <row r="1888">
          <cell r="A1888">
            <v>11366</v>
          </cell>
        </row>
        <row r="1889">
          <cell r="A1889">
            <v>11444</v>
          </cell>
        </row>
        <row r="1890">
          <cell r="A1890">
            <v>11445</v>
          </cell>
        </row>
        <row r="1891">
          <cell r="A1891">
            <v>11446</v>
          </cell>
        </row>
        <row r="1892">
          <cell r="A1892">
            <v>11447</v>
          </cell>
        </row>
        <row r="1893">
          <cell r="A1893">
            <v>11448</v>
          </cell>
        </row>
        <row r="1894">
          <cell r="A1894">
            <v>11449</v>
          </cell>
        </row>
        <row r="1895">
          <cell r="A1895">
            <v>11450</v>
          </cell>
        </row>
        <row r="1896">
          <cell r="A1896">
            <v>11451</v>
          </cell>
        </row>
        <row r="1897">
          <cell r="A1897">
            <v>11452</v>
          </cell>
        </row>
        <row r="1898">
          <cell r="A1898">
            <v>11488</v>
          </cell>
        </row>
        <row r="1899">
          <cell r="A1899">
            <v>11491</v>
          </cell>
        </row>
        <row r="1900">
          <cell r="A1900">
            <v>11496</v>
          </cell>
        </row>
        <row r="1901">
          <cell r="A1901">
            <v>11499</v>
          </cell>
        </row>
        <row r="1902">
          <cell r="A1902">
            <v>11501</v>
          </cell>
        </row>
        <row r="1903">
          <cell r="A1903">
            <v>11507</v>
          </cell>
        </row>
        <row r="1904">
          <cell r="A1904">
            <v>11535</v>
          </cell>
        </row>
        <row r="1905">
          <cell r="A1905">
            <v>11539</v>
          </cell>
        </row>
        <row r="1906">
          <cell r="A1906">
            <v>11546</v>
          </cell>
        </row>
        <row r="1907">
          <cell r="A1907">
            <v>11548</v>
          </cell>
        </row>
        <row r="1908">
          <cell r="A1908">
            <v>11562</v>
          </cell>
        </row>
        <row r="1909">
          <cell r="A1909">
            <v>11595</v>
          </cell>
        </row>
        <row r="1910">
          <cell r="A1910">
            <v>11596</v>
          </cell>
        </row>
        <row r="1911">
          <cell r="A1911">
            <v>11597</v>
          </cell>
        </row>
        <row r="1912">
          <cell r="A1912">
            <v>11613</v>
          </cell>
        </row>
        <row r="1913">
          <cell r="A1913">
            <v>11647</v>
          </cell>
        </row>
        <row r="1914">
          <cell r="A1914">
            <v>11658</v>
          </cell>
        </row>
        <row r="1915">
          <cell r="A1915">
            <v>11659</v>
          </cell>
        </row>
        <row r="1916">
          <cell r="A1916">
            <v>11662</v>
          </cell>
        </row>
        <row r="1917">
          <cell r="A1917">
            <v>11663</v>
          </cell>
        </row>
        <row r="1918">
          <cell r="A1918">
            <v>11664</v>
          </cell>
        </row>
        <row r="1919">
          <cell r="A1919">
            <v>11665</v>
          </cell>
        </row>
        <row r="1920">
          <cell r="A1920">
            <v>11691</v>
          </cell>
        </row>
        <row r="1921">
          <cell r="A1921">
            <v>11694</v>
          </cell>
        </row>
        <row r="1922">
          <cell r="A1922">
            <v>11696</v>
          </cell>
        </row>
        <row r="1923">
          <cell r="A1923">
            <v>11697</v>
          </cell>
        </row>
        <row r="1924">
          <cell r="A1924">
            <v>11698</v>
          </cell>
        </row>
        <row r="1925">
          <cell r="A1925">
            <v>11699</v>
          </cell>
        </row>
        <row r="1926">
          <cell r="A1926">
            <v>11700</v>
          </cell>
        </row>
        <row r="1927">
          <cell r="A1927">
            <v>11727</v>
          </cell>
        </row>
        <row r="1928">
          <cell r="A1928">
            <v>11768</v>
          </cell>
        </row>
        <row r="1929">
          <cell r="A1929">
            <v>11788</v>
          </cell>
        </row>
        <row r="1930">
          <cell r="A1930">
            <v>11792</v>
          </cell>
        </row>
        <row r="1931">
          <cell r="A1931">
            <v>11793</v>
          </cell>
        </row>
        <row r="1932">
          <cell r="A1932">
            <v>11807</v>
          </cell>
        </row>
        <row r="1933">
          <cell r="A1933">
            <v>11810</v>
          </cell>
        </row>
        <row r="1934">
          <cell r="A1934">
            <v>11824</v>
          </cell>
        </row>
        <row r="1935">
          <cell r="A1935">
            <v>11825</v>
          </cell>
        </row>
        <row r="1936">
          <cell r="A1936">
            <v>11826</v>
          </cell>
        </row>
        <row r="1937">
          <cell r="A1937">
            <v>11827</v>
          </cell>
        </row>
        <row r="1938">
          <cell r="A1938">
            <v>11828</v>
          </cell>
        </row>
        <row r="1939">
          <cell r="A1939">
            <v>11829</v>
          </cell>
        </row>
        <row r="1940">
          <cell r="A1940">
            <v>11830</v>
          </cell>
        </row>
        <row r="1941">
          <cell r="A1941">
            <v>11831</v>
          </cell>
        </row>
        <row r="1942">
          <cell r="A1942">
            <v>11832</v>
          </cell>
        </row>
        <row r="1943">
          <cell r="A1943">
            <v>11833</v>
          </cell>
        </row>
        <row r="1944">
          <cell r="A1944">
            <v>11834</v>
          </cell>
        </row>
        <row r="1945">
          <cell r="A1945">
            <v>11835</v>
          </cell>
        </row>
        <row r="1946">
          <cell r="A1946">
            <v>11836</v>
          </cell>
        </row>
        <row r="1947">
          <cell r="A1947">
            <v>11837</v>
          </cell>
        </row>
        <row r="1948">
          <cell r="A1948">
            <v>11838</v>
          </cell>
        </row>
        <row r="1949">
          <cell r="A1949">
            <v>11839</v>
          </cell>
        </row>
        <row r="1950">
          <cell r="A1950">
            <v>11840</v>
          </cell>
        </row>
        <row r="1951">
          <cell r="A1951">
            <v>11841</v>
          </cell>
        </row>
        <row r="1952">
          <cell r="A1952">
            <v>11842</v>
          </cell>
        </row>
        <row r="1953">
          <cell r="A1953">
            <v>11843</v>
          </cell>
        </row>
        <row r="1954">
          <cell r="A1954">
            <v>11844</v>
          </cell>
        </row>
        <row r="1955">
          <cell r="A1955">
            <v>11845</v>
          </cell>
        </row>
        <row r="1956">
          <cell r="A1956">
            <v>11846</v>
          </cell>
        </row>
        <row r="1957">
          <cell r="A1957">
            <v>11848</v>
          </cell>
        </row>
        <row r="1958">
          <cell r="A1958">
            <v>11883</v>
          </cell>
        </row>
        <row r="1959">
          <cell r="A1959">
            <v>11887</v>
          </cell>
        </row>
        <row r="1960">
          <cell r="A1960">
            <v>11893</v>
          </cell>
        </row>
        <row r="1961">
          <cell r="A1961">
            <v>11894</v>
          </cell>
        </row>
        <row r="1962">
          <cell r="A1962">
            <v>11895</v>
          </cell>
        </row>
        <row r="1963">
          <cell r="A1963">
            <v>11896</v>
          </cell>
        </row>
        <row r="1964">
          <cell r="A1964">
            <v>11897</v>
          </cell>
        </row>
        <row r="1965">
          <cell r="A1965">
            <v>11898</v>
          </cell>
        </row>
        <row r="1966">
          <cell r="A1966">
            <v>11901</v>
          </cell>
        </row>
        <row r="1967">
          <cell r="A1967">
            <v>11906</v>
          </cell>
        </row>
        <row r="1968">
          <cell r="A1968">
            <v>11975</v>
          </cell>
        </row>
        <row r="1969">
          <cell r="A1969">
            <v>11989</v>
          </cell>
        </row>
        <row r="1970">
          <cell r="A1970">
            <v>11990</v>
          </cell>
        </row>
        <row r="1971">
          <cell r="A1971">
            <v>11991</v>
          </cell>
        </row>
        <row r="1972">
          <cell r="A1972">
            <v>11992</v>
          </cell>
        </row>
        <row r="1973">
          <cell r="A1973">
            <v>11993</v>
          </cell>
        </row>
        <row r="1974">
          <cell r="A1974">
            <v>12000</v>
          </cell>
        </row>
        <row r="1975">
          <cell r="A1975">
            <v>12011</v>
          </cell>
        </row>
        <row r="1976">
          <cell r="A1976">
            <v>12020</v>
          </cell>
        </row>
        <row r="1977">
          <cell r="A1977">
            <v>12024</v>
          </cell>
        </row>
        <row r="1978">
          <cell r="A1978">
            <v>12025</v>
          </cell>
        </row>
        <row r="1979">
          <cell r="A1979">
            <v>12026</v>
          </cell>
        </row>
        <row r="1980">
          <cell r="A1980">
            <v>12092</v>
          </cell>
        </row>
        <row r="1981">
          <cell r="A1981">
            <v>12095</v>
          </cell>
        </row>
        <row r="1982">
          <cell r="A1982">
            <v>12096</v>
          </cell>
        </row>
        <row r="1983">
          <cell r="A1983">
            <v>12121</v>
          </cell>
        </row>
        <row r="1984">
          <cell r="A1984">
            <v>12132</v>
          </cell>
        </row>
        <row r="1985">
          <cell r="A1985">
            <v>12182</v>
          </cell>
        </row>
        <row r="1986">
          <cell r="A1986">
            <v>12183</v>
          </cell>
        </row>
        <row r="1987">
          <cell r="A1987">
            <v>12184</v>
          </cell>
        </row>
        <row r="1988">
          <cell r="A1988">
            <v>12185</v>
          </cell>
        </row>
        <row r="1989">
          <cell r="A1989">
            <v>12186</v>
          </cell>
        </row>
        <row r="1990">
          <cell r="A1990">
            <v>12187</v>
          </cell>
        </row>
        <row r="1991">
          <cell r="A1991">
            <v>12188</v>
          </cell>
        </row>
        <row r="1992">
          <cell r="A1992">
            <v>12201</v>
          </cell>
        </row>
        <row r="1993">
          <cell r="A1993">
            <v>12202</v>
          </cell>
        </row>
        <row r="1994">
          <cell r="A1994">
            <v>12203</v>
          </cell>
        </row>
        <row r="1995">
          <cell r="A1995">
            <v>12204</v>
          </cell>
        </row>
        <row r="1996">
          <cell r="A1996">
            <v>12205</v>
          </cell>
        </row>
        <row r="1997">
          <cell r="A1997">
            <v>12206</v>
          </cell>
        </row>
        <row r="1998">
          <cell r="A1998">
            <v>12248</v>
          </cell>
        </row>
        <row r="1999">
          <cell r="A1999">
            <v>12252</v>
          </cell>
        </row>
        <row r="2000">
          <cell r="A2000">
            <v>12253</v>
          </cell>
        </row>
        <row r="2001">
          <cell r="A2001">
            <v>12254</v>
          </cell>
        </row>
        <row r="2002">
          <cell r="A2002">
            <v>12256</v>
          </cell>
        </row>
        <row r="2003">
          <cell r="A2003">
            <v>12258</v>
          </cell>
        </row>
        <row r="2004">
          <cell r="A2004">
            <v>12260</v>
          </cell>
        </row>
        <row r="2005">
          <cell r="A2005">
            <v>12261</v>
          </cell>
        </row>
        <row r="2006">
          <cell r="A2006">
            <v>12262</v>
          </cell>
        </row>
        <row r="2007">
          <cell r="A2007">
            <v>12308</v>
          </cell>
        </row>
        <row r="2008">
          <cell r="A2008">
            <v>12312</v>
          </cell>
        </row>
        <row r="2009">
          <cell r="A2009">
            <v>12313</v>
          </cell>
        </row>
        <row r="2010">
          <cell r="A2010">
            <v>12315</v>
          </cell>
        </row>
        <row r="2011">
          <cell r="A2011">
            <v>12319</v>
          </cell>
        </row>
        <row r="2012">
          <cell r="A2012">
            <v>12322</v>
          </cell>
        </row>
        <row r="2013">
          <cell r="A2013">
            <v>12323</v>
          </cell>
        </row>
        <row r="2014">
          <cell r="A2014">
            <v>12324</v>
          </cell>
        </row>
        <row r="2015">
          <cell r="A2015">
            <v>12325</v>
          </cell>
        </row>
        <row r="2016">
          <cell r="A2016">
            <v>12329</v>
          </cell>
        </row>
        <row r="2017">
          <cell r="A2017">
            <v>12369</v>
          </cell>
        </row>
        <row r="2018">
          <cell r="A2018">
            <v>12370</v>
          </cell>
        </row>
        <row r="2019">
          <cell r="A2019">
            <v>12372</v>
          </cell>
        </row>
        <row r="2020">
          <cell r="A2020">
            <v>12403</v>
          </cell>
        </row>
        <row r="2021">
          <cell r="A2021">
            <v>12404</v>
          </cell>
        </row>
        <row r="2022">
          <cell r="A2022">
            <v>12467</v>
          </cell>
        </row>
        <row r="2023">
          <cell r="A2023">
            <v>12483</v>
          </cell>
        </row>
        <row r="2024">
          <cell r="A2024">
            <v>12485</v>
          </cell>
        </row>
        <row r="2025">
          <cell r="A2025">
            <v>12495</v>
          </cell>
        </row>
        <row r="2026">
          <cell r="A2026">
            <v>12532</v>
          </cell>
        </row>
        <row r="2027">
          <cell r="A2027">
            <v>12593</v>
          </cell>
        </row>
        <row r="2028">
          <cell r="A2028">
            <v>12615</v>
          </cell>
        </row>
        <row r="2029">
          <cell r="A2029">
            <v>12657</v>
          </cell>
        </row>
        <row r="2030">
          <cell r="A2030">
            <v>12751</v>
          </cell>
        </row>
        <row r="2031">
          <cell r="A2031">
            <v>12752</v>
          </cell>
        </row>
        <row r="2032">
          <cell r="A2032">
            <v>12759</v>
          </cell>
        </row>
        <row r="2033">
          <cell r="A2033">
            <v>12762</v>
          </cell>
        </row>
        <row r="2034">
          <cell r="A2034">
            <v>12763</v>
          </cell>
        </row>
        <row r="2035">
          <cell r="A2035">
            <v>12797</v>
          </cell>
        </row>
        <row r="2036">
          <cell r="A2036">
            <v>12803</v>
          </cell>
        </row>
        <row r="2037">
          <cell r="A2037">
            <v>12804</v>
          </cell>
        </row>
        <row r="2038">
          <cell r="A2038">
            <v>12808</v>
          </cell>
        </row>
        <row r="2039">
          <cell r="A2039">
            <v>12812</v>
          </cell>
        </row>
        <row r="2040">
          <cell r="A2040">
            <v>12814</v>
          </cell>
        </row>
        <row r="2041">
          <cell r="A2041">
            <v>12815</v>
          </cell>
        </row>
        <row r="2042">
          <cell r="A2042">
            <v>12816</v>
          </cell>
        </row>
        <row r="2043">
          <cell r="A2043">
            <v>12817</v>
          </cell>
        </row>
        <row r="2044">
          <cell r="A2044">
            <v>12818</v>
          </cell>
        </row>
        <row r="2045">
          <cell r="A2045">
            <v>12819</v>
          </cell>
        </row>
        <row r="2046">
          <cell r="A2046">
            <v>12820</v>
          </cell>
        </row>
        <row r="2047">
          <cell r="A2047">
            <v>12821</v>
          </cell>
        </row>
        <row r="2048">
          <cell r="A2048">
            <v>12851</v>
          </cell>
        </row>
        <row r="2049">
          <cell r="A2049">
            <v>12852</v>
          </cell>
        </row>
        <row r="2050">
          <cell r="A2050">
            <v>12853</v>
          </cell>
        </row>
        <row r="2051">
          <cell r="A2051">
            <v>12854</v>
          </cell>
        </row>
        <row r="2052">
          <cell r="A2052">
            <v>12855</v>
          </cell>
        </row>
        <row r="2053">
          <cell r="A2053">
            <v>12856</v>
          </cell>
        </row>
        <row r="2054">
          <cell r="A2054">
            <v>12857</v>
          </cell>
        </row>
        <row r="2055">
          <cell r="A2055">
            <v>12858</v>
          </cell>
        </row>
        <row r="2056">
          <cell r="A2056">
            <v>12859</v>
          </cell>
        </row>
        <row r="2057">
          <cell r="A2057">
            <v>12860</v>
          </cell>
        </row>
        <row r="2058">
          <cell r="A2058">
            <v>12862</v>
          </cell>
        </row>
        <row r="2059">
          <cell r="A2059">
            <v>12863</v>
          </cell>
        </row>
        <row r="2060">
          <cell r="A2060">
            <v>12864</v>
          </cell>
        </row>
        <row r="2061">
          <cell r="A2061">
            <v>12865</v>
          </cell>
        </row>
        <row r="2062">
          <cell r="A2062">
            <v>12866</v>
          </cell>
        </row>
        <row r="2063">
          <cell r="A2063">
            <v>12868</v>
          </cell>
        </row>
        <row r="2064">
          <cell r="A2064">
            <v>12931</v>
          </cell>
        </row>
        <row r="2065">
          <cell r="A2065">
            <v>12945</v>
          </cell>
        </row>
        <row r="2066">
          <cell r="A2066">
            <v>12946</v>
          </cell>
        </row>
        <row r="2067">
          <cell r="A2067">
            <v>12947</v>
          </cell>
        </row>
        <row r="2068">
          <cell r="A2068">
            <v>12948</v>
          </cell>
        </row>
        <row r="2069">
          <cell r="A2069">
            <v>12949</v>
          </cell>
        </row>
        <row r="2070">
          <cell r="A2070">
            <v>12951</v>
          </cell>
        </row>
        <row r="2071">
          <cell r="A2071">
            <v>12952</v>
          </cell>
        </row>
        <row r="2072">
          <cell r="A2072">
            <v>12955</v>
          </cell>
        </row>
        <row r="2073">
          <cell r="A2073">
            <v>12956</v>
          </cell>
        </row>
        <row r="2074">
          <cell r="A2074">
            <v>12957</v>
          </cell>
        </row>
        <row r="2075">
          <cell r="A2075">
            <v>12958</v>
          </cell>
        </row>
        <row r="2076">
          <cell r="A2076">
            <v>12959</v>
          </cell>
        </row>
        <row r="2077">
          <cell r="A2077">
            <v>12960</v>
          </cell>
        </row>
        <row r="2078">
          <cell r="A2078">
            <v>12961</v>
          </cell>
        </row>
        <row r="2079">
          <cell r="A2079">
            <v>12962</v>
          </cell>
        </row>
        <row r="2080">
          <cell r="A2080">
            <v>12963</v>
          </cell>
        </row>
        <row r="2081">
          <cell r="A2081">
            <v>12964</v>
          </cell>
        </row>
        <row r="2082">
          <cell r="A2082">
            <v>12966</v>
          </cell>
        </row>
        <row r="2083">
          <cell r="A2083">
            <v>12967</v>
          </cell>
        </row>
        <row r="2084">
          <cell r="A2084">
            <v>12968</v>
          </cell>
        </row>
        <row r="2085">
          <cell r="A2085">
            <v>12969</v>
          </cell>
        </row>
        <row r="2086">
          <cell r="A2086">
            <v>12970</v>
          </cell>
        </row>
        <row r="2087">
          <cell r="A2087">
            <v>12972</v>
          </cell>
        </row>
        <row r="2088">
          <cell r="A2088">
            <v>12973</v>
          </cell>
        </row>
        <row r="2089">
          <cell r="A2089">
            <v>12974</v>
          </cell>
        </row>
        <row r="2090">
          <cell r="A2090">
            <v>12975</v>
          </cell>
        </row>
        <row r="2091">
          <cell r="A2091">
            <v>12976</v>
          </cell>
        </row>
        <row r="2092">
          <cell r="A2092">
            <v>12977</v>
          </cell>
        </row>
        <row r="2093">
          <cell r="A2093">
            <v>12979</v>
          </cell>
        </row>
        <row r="2094">
          <cell r="A2094">
            <v>12980</v>
          </cell>
        </row>
        <row r="2095">
          <cell r="A2095">
            <v>12981</v>
          </cell>
        </row>
        <row r="2096">
          <cell r="A2096">
            <v>12983</v>
          </cell>
        </row>
        <row r="2097">
          <cell r="A2097">
            <v>12984</v>
          </cell>
        </row>
        <row r="2098">
          <cell r="A2098">
            <v>12986</v>
          </cell>
        </row>
        <row r="2099">
          <cell r="A2099">
            <v>12987</v>
          </cell>
        </row>
        <row r="2100">
          <cell r="A2100">
            <v>12988</v>
          </cell>
        </row>
        <row r="2101">
          <cell r="A2101">
            <v>12989</v>
          </cell>
        </row>
        <row r="2102">
          <cell r="A2102">
            <v>12995</v>
          </cell>
        </row>
        <row r="2103">
          <cell r="A2103">
            <v>12996</v>
          </cell>
        </row>
        <row r="2104">
          <cell r="A2104">
            <v>12999</v>
          </cell>
        </row>
        <row r="2105">
          <cell r="A2105">
            <v>13010</v>
          </cell>
        </row>
        <row r="2106">
          <cell r="A2106">
            <v>13011</v>
          </cell>
        </row>
        <row r="2107">
          <cell r="A2107">
            <v>13013</v>
          </cell>
        </row>
        <row r="2108">
          <cell r="A2108">
            <v>13014</v>
          </cell>
        </row>
        <row r="2109">
          <cell r="A2109">
            <v>13015</v>
          </cell>
        </row>
        <row r="2110">
          <cell r="A2110">
            <v>13031</v>
          </cell>
        </row>
        <row r="2111">
          <cell r="A2111">
            <v>13039</v>
          </cell>
        </row>
        <row r="2112">
          <cell r="A2112">
            <v>13042</v>
          </cell>
        </row>
        <row r="2113">
          <cell r="A2113">
            <v>13053</v>
          </cell>
        </row>
        <row r="2114">
          <cell r="A2114">
            <v>13057</v>
          </cell>
        </row>
        <row r="2115">
          <cell r="A2115">
            <v>13058</v>
          </cell>
        </row>
        <row r="2116">
          <cell r="A2116">
            <v>13061</v>
          </cell>
        </row>
        <row r="2117">
          <cell r="A2117">
            <v>13062</v>
          </cell>
        </row>
        <row r="2118">
          <cell r="A2118">
            <v>13066</v>
          </cell>
        </row>
        <row r="2119">
          <cell r="A2119">
            <v>13068</v>
          </cell>
        </row>
        <row r="2120">
          <cell r="A2120">
            <v>13069</v>
          </cell>
        </row>
        <row r="2121">
          <cell r="A2121">
            <v>13075</v>
          </cell>
        </row>
        <row r="2122">
          <cell r="A2122">
            <v>13117</v>
          </cell>
        </row>
        <row r="2123">
          <cell r="A2123">
            <v>13118</v>
          </cell>
        </row>
        <row r="2124">
          <cell r="A2124">
            <v>13119</v>
          </cell>
        </row>
        <row r="2125">
          <cell r="A2125">
            <v>13121</v>
          </cell>
        </row>
        <row r="2126">
          <cell r="A2126">
            <v>13124</v>
          </cell>
        </row>
        <row r="2127">
          <cell r="A2127">
            <v>13125</v>
          </cell>
        </row>
        <row r="2128">
          <cell r="A2128">
            <v>13130</v>
          </cell>
        </row>
        <row r="2129">
          <cell r="A2129">
            <v>13131</v>
          </cell>
        </row>
        <row r="2130">
          <cell r="A2130">
            <v>13132</v>
          </cell>
        </row>
        <row r="2131">
          <cell r="A2131">
            <v>13133</v>
          </cell>
        </row>
        <row r="2132">
          <cell r="A2132">
            <v>13134</v>
          </cell>
        </row>
        <row r="2133">
          <cell r="A2133">
            <v>13135</v>
          </cell>
        </row>
        <row r="2134">
          <cell r="A2134">
            <v>13136</v>
          </cell>
        </row>
        <row r="2135">
          <cell r="A2135">
            <v>13138</v>
          </cell>
        </row>
        <row r="2136">
          <cell r="A2136">
            <v>13139</v>
          </cell>
        </row>
        <row r="2137">
          <cell r="A2137">
            <v>13140</v>
          </cell>
        </row>
        <row r="2138">
          <cell r="A2138">
            <v>13141</v>
          </cell>
        </row>
        <row r="2139">
          <cell r="A2139">
            <v>13171</v>
          </cell>
        </row>
        <row r="2140">
          <cell r="A2140">
            <v>13172</v>
          </cell>
        </row>
        <row r="2141">
          <cell r="A2141">
            <v>13173</v>
          </cell>
        </row>
        <row r="2142">
          <cell r="A2142">
            <v>13174</v>
          </cell>
        </row>
        <row r="2143">
          <cell r="A2143">
            <v>13175</v>
          </cell>
        </row>
        <row r="2144">
          <cell r="A2144">
            <v>13176</v>
          </cell>
        </row>
        <row r="2145">
          <cell r="A2145">
            <v>13177</v>
          </cell>
        </row>
        <row r="2146">
          <cell r="A2146">
            <v>13178</v>
          </cell>
        </row>
        <row r="2147">
          <cell r="A2147">
            <v>13225</v>
          </cell>
        </row>
        <row r="2148">
          <cell r="A2148">
            <v>13228</v>
          </cell>
        </row>
        <row r="2149">
          <cell r="A2149">
            <v>13229</v>
          </cell>
        </row>
        <row r="2150">
          <cell r="A2150">
            <v>13261</v>
          </cell>
        </row>
        <row r="2151">
          <cell r="A2151">
            <v>13280</v>
          </cell>
        </row>
        <row r="2152">
          <cell r="A2152">
            <v>13300</v>
          </cell>
        </row>
        <row r="2153">
          <cell r="A2153">
            <v>13355</v>
          </cell>
        </row>
        <row r="2154">
          <cell r="A2154">
            <v>13359</v>
          </cell>
        </row>
        <row r="2155">
          <cell r="A2155">
            <v>13360</v>
          </cell>
        </row>
        <row r="2156">
          <cell r="A2156">
            <v>13361</v>
          </cell>
        </row>
        <row r="2157">
          <cell r="A2157">
            <v>13363</v>
          </cell>
        </row>
        <row r="2158">
          <cell r="A2158">
            <v>13364</v>
          </cell>
        </row>
        <row r="2159">
          <cell r="A2159">
            <v>13371</v>
          </cell>
        </row>
        <row r="2160">
          <cell r="A2160">
            <v>13373</v>
          </cell>
        </row>
        <row r="2161">
          <cell r="A2161">
            <v>13374</v>
          </cell>
        </row>
        <row r="2162">
          <cell r="A2162">
            <v>13375</v>
          </cell>
        </row>
        <row r="2163">
          <cell r="A2163">
            <v>13376</v>
          </cell>
        </row>
        <row r="2164">
          <cell r="A2164">
            <v>13377</v>
          </cell>
        </row>
        <row r="2165">
          <cell r="A2165">
            <v>13378</v>
          </cell>
        </row>
        <row r="2166">
          <cell r="A2166">
            <v>13380</v>
          </cell>
        </row>
        <row r="2167">
          <cell r="A2167">
            <v>13389</v>
          </cell>
        </row>
        <row r="2168">
          <cell r="A2168">
            <v>13394</v>
          </cell>
        </row>
        <row r="2169">
          <cell r="A2169">
            <v>13395</v>
          </cell>
        </row>
        <row r="2170">
          <cell r="A2170">
            <v>13396</v>
          </cell>
        </row>
        <row r="2171">
          <cell r="A2171">
            <v>13397</v>
          </cell>
        </row>
        <row r="2172">
          <cell r="A2172">
            <v>13398</v>
          </cell>
        </row>
        <row r="2173">
          <cell r="A2173">
            <v>13399</v>
          </cell>
        </row>
        <row r="2174">
          <cell r="A2174">
            <v>13400</v>
          </cell>
        </row>
        <row r="2175">
          <cell r="A2175">
            <v>13401</v>
          </cell>
        </row>
        <row r="2176">
          <cell r="A2176">
            <v>13407</v>
          </cell>
        </row>
        <row r="2177">
          <cell r="A2177">
            <v>13410</v>
          </cell>
        </row>
        <row r="2178">
          <cell r="A2178">
            <v>13413</v>
          </cell>
        </row>
        <row r="2179">
          <cell r="A2179">
            <v>13414</v>
          </cell>
        </row>
        <row r="2180">
          <cell r="A2180">
            <v>13415</v>
          </cell>
        </row>
        <row r="2181">
          <cell r="A2181">
            <v>13416</v>
          </cell>
        </row>
        <row r="2182">
          <cell r="A2182">
            <v>13417</v>
          </cell>
        </row>
        <row r="2183">
          <cell r="A2183">
            <v>13421</v>
          </cell>
        </row>
        <row r="2184">
          <cell r="A2184">
            <v>13427</v>
          </cell>
        </row>
        <row r="2185">
          <cell r="A2185">
            <v>13435</v>
          </cell>
        </row>
        <row r="2186">
          <cell r="A2186">
            <v>13436</v>
          </cell>
        </row>
        <row r="2187">
          <cell r="A2187">
            <v>13442</v>
          </cell>
        </row>
        <row r="2188">
          <cell r="A2188">
            <v>13444</v>
          </cell>
        </row>
        <row r="2189">
          <cell r="A2189">
            <v>13445</v>
          </cell>
        </row>
        <row r="2190">
          <cell r="A2190">
            <v>13450</v>
          </cell>
        </row>
        <row r="2191">
          <cell r="A2191">
            <v>13454</v>
          </cell>
        </row>
        <row r="2192">
          <cell r="A2192">
            <v>13458</v>
          </cell>
        </row>
        <row r="2193">
          <cell r="A2193">
            <v>13459</v>
          </cell>
        </row>
        <row r="2194">
          <cell r="A2194">
            <v>13460</v>
          </cell>
        </row>
        <row r="2195">
          <cell r="A2195">
            <v>13462</v>
          </cell>
        </row>
        <row r="2196">
          <cell r="A2196">
            <v>13464</v>
          </cell>
        </row>
        <row r="2197">
          <cell r="A2197">
            <v>13471</v>
          </cell>
        </row>
        <row r="2198">
          <cell r="A2198">
            <v>13475</v>
          </cell>
        </row>
        <row r="2199">
          <cell r="A2199">
            <v>13476</v>
          </cell>
        </row>
        <row r="2200">
          <cell r="A2200">
            <v>13477</v>
          </cell>
        </row>
        <row r="2201">
          <cell r="A2201">
            <v>13479</v>
          </cell>
        </row>
        <row r="2202">
          <cell r="A2202">
            <v>13482</v>
          </cell>
        </row>
        <row r="2203">
          <cell r="A2203">
            <v>13483</v>
          </cell>
        </row>
        <row r="2204">
          <cell r="A2204">
            <v>13485</v>
          </cell>
        </row>
        <row r="2205">
          <cell r="A2205">
            <v>13486</v>
          </cell>
        </row>
        <row r="2206">
          <cell r="A2206">
            <v>13488</v>
          </cell>
        </row>
        <row r="2207">
          <cell r="A2207">
            <v>13499</v>
          </cell>
        </row>
        <row r="2208">
          <cell r="A2208">
            <v>13503</v>
          </cell>
        </row>
        <row r="2209">
          <cell r="A2209">
            <v>13504</v>
          </cell>
        </row>
        <row r="2210">
          <cell r="A2210">
            <v>13505</v>
          </cell>
        </row>
        <row r="2211">
          <cell r="A2211">
            <v>13506</v>
          </cell>
        </row>
        <row r="2212">
          <cell r="A2212">
            <v>13507</v>
          </cell>
        </row>
        <row r="2213">
          <cell r="A2213">
            <v>13508</v>
          </cell>
        </row>
        <row r="2214">
          <cell r="A2214">
            <v>13509</v>
          </cell>
        </row>
        <row r="2215">
          <cell r="A2215">
            <v>13510</v>
          </cell>
        </row>
        <row r="2216">
          <cell r="A2216">
            <v>13511</v>
          </cell>
        </row>
        <row r="2217">
          <cell r="A2217">
            <v>13513</v>
          </cell>
        </row>
        <row r="2218">
          <cell r="A2218">
            <v>13514</v>
          </cell>
        </row>
        <row r="2219">
          <cell r="A2219">
            <v>13515</v>
          </cell>
        </row>
        <row r="2220">
          <cell r="A2220">
            <v>13516</v>
          </cell>
        </row>
        <row r="2221">
          <cell r="A2221">
            <v>13519</v>
          </cell>
        </row>
        <row r="2222">
          <cell r="A2222">
            <v>13520</v>
          </cell>
        </row>
        <row r="2223">
          <cell r="A2223">
            <v>13521</v>
          </cell>
        </row>
        <row r="2224">
          <cell r="A2224">
            <v>13522</v>
          </cell>
        </row>
        <row r="2225">
          <cell r="A2225">
            <v>13523</v>
          </cell>
        </row>
        <row r="2226">
          <cell r="A2226">
            <v>13524</v>
          </cell>
        </row>
        <row r="2227">
          <cell r="A2227">
            <v>13525</v>
          </cell>
        </row>
        <row r="2228">
          <cell r="A2228">
            <v>13526</v>
          </cell>
        </row>
        <row r="2229">
          <cell r="A2229">
            <v>13529</v>
          </cell>
        </row>
        <row r="2230">
          <cell r="A2230">
            <v>13531</v>
          </cell>
        </row>
        <row r="2231">
          <cell r="A2231">
            <v>13533</v>
          </cell>
        </row>
        <row r="2232">
          <cell r="A2232">
            <v>13536</v>
          </cell>
        </row>
        <row r="2233">
          <cell r="A2233">
            <v>13537</v>
          </cell>
        </row>
        <row r="2234">
          <cell r="A2234">
            <v>13539</v>
          </cell>
        </row>
        <row r="2235">
          <cell r="A2235">
            <v>13540</v>
          </cell>
        </row>
        <row r="2236">
          <cell r="A2236">
            <v>13541</v>
          </cell>
        </row>
        <row r="2237">
          <cell r="A2237">
            <v>13543</v>
          </cell>
        </row>
        <row r="2238">
          <cell r="A2238">
            <v>13545</v>
          </cell>
        </row>
        <row r="2239">
          <cell r="A2239">
            <v>13546</v>
          </cell>
        </row>
        <row r="2240">
          <cell r="A2240">
            <v>13548</v>
          </cell>
        </row>
        <row r="2241">
          <cell r="A2241">
            <v>13549</v>
          </cell>
        </row>
        <row r="2242">
          <cell r="A2242">
            <v>13553</v>
          </cell>
        </row>
        <row r="2243">
          <cell r="A2243">
            <v>13564</v>
          </cell>
        </row>
        <row r="2244">
          <cell r="A2244">
            <v>13580</v>
          </cell>
        </row>
        <row r="2245">
          <cell r="A2245">
            <v>13581</v>
          </cell>
        </row>
        <row r="2246">
          <cell r="A2246">
            <v>13582</v>
          </cell>
        </row>
        <row r="2247">
          <cell r="A2247">
            <v>13583</v>
          </cell>
        </row>
        <row r="2248">
          <cell r="A2248">
            <v>13584</v>
          </cell>
        </row>
        <row r="2249">
          <cell r="A2249">
            <v>13586</v>
          </cell>
        </row>
        <row r="2250">
          <cell r="A2250">
            <v>13588</v>
          </cell>
        </row>
        <row r="2251">
          <cell r="A2251">
            <v>13589</v>
          </cell>
        </row>
        <row r="2252">
          <cell r="A2252">
            <v>13590</v>
          </cell>
        </row>
        <row r="2253">
          <cell r="A2253">
            <v>13591</v>
          </cell>
        </row>
        <row r="2254">
          <cell r="A2254">
            <v>13593</v>
          </cell>
        </row>
        <row r="2255">
          <cell r="A2255">
            <v>13594</v>
          </cell>
        </row>
        <row r="2256">
          <cell r="A2256">
            <v>13597</v>
          </cell>
        </row>
        <row r="2257">
          <cell r="A2257">
            <v>13598</v>
          </cell>
        </row>
        <row r="2258">
          <cell r="A2258">
            <v>13600</v>
          </cell>
        </row>
        <row r="2259">
          <cell r="A2259">
            <v>13601</v>
          </cell>
        </row>
        <row r="2260">
          <cell r="A2260">
            <v>13602</v>
          </cell>
        </row>
        <row r="2261">
          <cell r="A2261">
            <v>13603</v>
          </cell>
        </row>
        <row r="2262">
          <cell r="A2262">
            <v>13604</v>
          </cell>
        </row>
        <row r="2263">
          <cell r="A2263">
            <v>13605</v>
          </cell>
        </row>
        <row r="2264">
          <cell r="A2264">
            <v>13606</v>
          </cell>
        </row>
        <row r="2265">
          <cell r="A2265">
            <v>13608</v>
          </cell>
        </row>
        <row r="2266">
          <cell r="A2266">
            <v>13609</v>
          </cell>
        </row>
        <row r="2267">
          <cell r="A2267">
            <v>13618</v>
          </cell>
        </row>
        <row r="2268">
          <cell r="A2268">
            <v>13716</v>
          </cell>
        </row>
        <row r="2269">
          <cell r="A2269">
            <v>13725</v>
          </cell>
        </row>
        <row r="2270">
          <cell r="A2270">
            <v>13728</v>
          </cell>
        </row>
        <row r="2271">
          <cell r="A2271">
            <v>13731</v>
          </cell>
        </row>
        <row r="2272">
          <cell r="A2272">
            <v>13732</v>
          </cell>
        </row>
        <row r="2273">
          <cell r="A2273">
            <v>13733</v>
          </cell>
        </row>
        <row r="2274">
          <cell r="A2274">
            <v>13736</v>
          </cell>
        </row>
        <row r="2275">
          <cell r="A2275">
            <v>13737</v>
          </cell>
        </row>
        <row r="2276">
          <cell r="A2276">
            <v>13738</v>
          </cell>
        </row>
        <row r="2277">
          <cell r="A2277">
            <v>13748</v>
          </cell>
        </row>
        <row r="2278">
          <cell r="A2278">
            <v>13750</v>
          </cell>
        </row>
        <row r="2279">
          <cell r="A2279">
            <v>13751</v>
          </cell>
        </row>
        <row r="2280">
          <cell r="A2280">
            <v>13752</v>
          </cell>
        </row>
        <row r="2281">
          <cell r="A2281">
            <v>13776</v>
          </cell>
        </row>
        <row r="2282">
          <cell r="A2282">
            <v>13777</v>
          </cell>
        </row>
        <row r="2283">
          <cell r="A2283">
            <v>13778</v>
          </cell>
        </row>
        <row r="2284">
          <cell r="A2284">
            <v>13780</v>
          </cell>
        </row>
        <row r="2285">
          <cell r="A2285">
            <v>13781</v>
          </cell>
        </row>
        <row r="2286">
          <cell r="A2286">
            <v>13782</v>
          </cell>
        </row>
        <row r="2287">
          <cell r="A2287">
            <v>13783</v>
          </cell>
        </row>
        <row r="2288">
          <cell r="A2288">
            <v>13784</v>
          </cell>
        </row>
        <row r="2289">
          <cell r="A2289">
            <v>13785</v>
          </cell>
        </row>
        <row r="2290">
          <cell r="A2290">
            <v>13786</v>
          </cell>
        </row>
        <row r="2291">
          <cell r="A2291">
            <v>13794</v>
          </cell>
        </row>
        <row r="2292">
          <cell r="A2292">
            <v>13795</v>
          </cell>
        </row>
        <row r="2293">
          <cell r="A2293">
            <v>13802</v>
          </cell>
        </row>
        <row r="2294">
          <cell r="A2294">
            <v>13803</v>
          </cell>
        </row>
        <row r="2295">
          <cell r="A2295">
            <v>13804</v>
          </cell>
        </row>
        <row r="2296">
          <cell r="A2296">
            <v>13805</v>
          </cell>
        </row>
        <row r="2297">
          <cell r="A2297">
            <v>13806</v>
          </cell>
        </row>
        <row r="2298">
          <cell r="A2298">
            <v>13814</v>
          </cell>
        </row>
        <row r="2299">
          <cell r="A2299">
            <v>13833</v>
          </cell>
        </row>
        <row r="2300">
          <cell r="A2300">
            <v>13861</v>
          </cell>
        </row>
        <row r="2301">
          <cell r="A2301">
            <v>13863</v>
          </cell>
        </row>
        <row r="2302">
          <cell r="A2302">
            <v>13895</v>
          </cell>
        </row>
        <row r="2303">
          <cell r="A2303">
            <v>13896</v>
          </cell>
        </row>
        <row r="2304">
          <cell r="A2304">
            <v>13897</v>
          </cell>
        </row>
        <row r="2305">
          <cell r="A2305">
            <v>13898</v>
          </cell>
        </row>
        <row r="2306">
          <cell r="A2306">
            <v>13899</v>
          </cell>
        </row>
        <row r="2307">
          <cell r="A2307">
            <v>13900</v>
          </cell>
        </row>
        <row r="2308">
          <cell r="A2308">
            <v>13901</v>
          </cell>
        </row>
        <row r="2309">
          <cell r="A2309">
            <v>13902</v>
          </cell>
        </row>
        <row r="2310">
          <cell r="A2310">
            <v>13910</v>
          </cell>
        </row>
        <row r="2311">
          <cell r="A2311">
            <v>13915</v>
          </cell>
        </row>
        <row r="2312">
          <cell r="A2312">
            <v>13916</v>
          </cell>
        </row>
        <row r="2313">
          <cell r="A2313">
            <v>13917</v>
          </cell>
        </row>
        <row r="2314">
          <cell r="A2314">
            <v>13918</v>
          </cell>
        </row>
        <row r="2315">
          <cell r="A2315">
            <v>13919</v>
          </cell>
        </row>
        <row r="2316">
          <cell r="A2316">
            <v>13920</v>
          </cell>
        </row>
        <row r="2317">
          <cell r="A2317">
            <v>13922</v>
          </cell>
        </row>
        <row r="2318">
          <cell r="A2318">
            <v>13925</v>
          </cell>
        </row>
        <row r="2319">
          <cell r="A2319">
            <v>13926</v>
          </cell>
        </row>
        <row r="2320">
          <cell r="A2320">
            <v>13927</v>
          </cell>
        </row>
        <row r="2321">
          <cell r="A2321">
            <v>13928</v>
          </cell>
        </row>
        <row r="2322">
          <cell r="A2322">
            <v>13929</v>
          </cell>
        </row>
        <row r="2323">
          <cell r="A2323">
            <v>13930</v>
          </cell>
        </row>
        <row r="2324">
          <cell r="A2324">
            <v>13932</v>
          </cell>
        </row>
        <row r="2325">
          <cell r="A2325">
            <v>14065</v>
          </cell>
        </row>
        <row r="2326">
          <cell r="A2326">
            <v>14069</v>
          </cell>
        </row>
        <row r="2327">
          <cell r="A2327">
            <v>14070</v>
          </cell>
        </row>
        <row r="2328">
          <cell r="A2328">
            <v>14073</v>
          </cell>
        </row>
        <row r="2329">
          <cell r="A2329">
            <v>14074</v>
          </cell>
        </row>
        <row r="2330">
          <cell r="A2330">
            <v>14075</v>
          </cell>
        </row>
        <row r="2331">
          <cell r="A2331">
            <v>14077</v>
          </cell>
        </row>
        <row r="2332">
          <cell r="A2332">
            <v>14085</v>
          </cell>
        </row>
        <row r="2333">
          <cell r="A2333">
            <v>14087</v>
          </cell>
        </row>
        <row r="2334">
          <cell r="A2334">
            <v>14088</v>
          </cell>
        </row>
        <row r="2335">
          <cell r="A2335">
            <v>14089</v>
          </cell>
        </row>
        <row r="2336">
          <cell r="A2336">
            <v>14090</v>
          </cell>
        </row>
        <row r="2337">
          <cell r="A2337">
            <v>14091</v>
          </cell>
        </row>
        <row r="2338">
          <cell r="A2338">
            <v>14092</v>
          </cell>
        </row>
        <row r="2339">
          <cell r="A2339">
            <v>14093</v>
          </cell>
        </row>
        <row r="2340">
          <cell r="A2340">
            <v>14094</v>
          </cell>
        </row>
        <row r="2341">
          <cell r="A2341">
            <v>14095</v>
          </cell>
        </row>
        <row r="2342">
          <cell r="A2342">
            <v>14097</v>
          </cell>
        </row>
        <row r="2343">
          <cell r="A2343">
            <v>14098</v>
          </cell>
        </row>
        <row r="2344">
          <cell r="A2344">
            <v>14099</v>
          </cell>
        </row>
        <row r="2345">
          <cell r="A2345">
            <v>14100</v>
          </cell>
        </row>
        <row r="2346">
          <cell r="A2346">
            <v>14101</v>
          </cell>
        </row>
        <row r="2347">
          <cell r="A2347">
            <v>14102</v>
          </cell>
        </row>
        <row r="2348">
          <cell r="A2348">
            <v>14104</v>
          </cell>
        </row>
        <row r="2349">
          <cell r="A2349">
            <v>14107</v>
          </cell>
        </row>
        <row r="2350">
          <cell r="A2350">
            <v>14109</v>
          </cell>
        </row>
        <row r="2351">
          <cell r="A2351">
            <v>14110</v>
          </cell>
        </row>
        <row r="2352">
          <cell r="A2352">
            <v>14112</v>
          </cell>
        </row>
        <row r="2353">
          <cell r="A2353">
            <v>14134</v>
          </cell>
        </row>
        <row r="2354">
          <cell r="A2354">
            <v>14140</v>
          </cell>
        </row>
        <row r="2355">
          <cell r="A2355">
            <v>14261</v>
          </cell>
        </row>
        <row r="2356">
          <cell r="A2356">
            <v>14276</v>
          </cell>
        </row>
        <row r="2357">
          <cell r="A2357">
            <v>14277</v>
          </cell>
        </row>
        <row r="2358">
          <cell r="A2358">
            <v>14278</v>
          </cell>
        </row>
        <row r="2359">
          <cell r="A2359">
            <v>14279</v>
          </cell>
        </row>
        <row r="2360">
          <cell r="A2360">
            <v>14283</v>
          </cell>
        </row>
        <row r="2361">
          <cell r="A2361">
            <v>14284</v>
          </cell>
        </row>
        <row r="2362">
          <cell r="A2362">
            <v>14285</v>
          </cell>
        </row>
        <row r="2363">
          <cell r="A2363">
            <v>14287</v>
          </cell>
        </row>
        <row r="2364">
          <cell r="A2364">
            <v>14288</v>
          </cell>
        </row>
        <row r="2365">
          <cell r="A2365">
            <v>14289</v>
          </cell>
        </row>
        <row r="2366">
          <cell r="A2366">
            <v>14290</v>
          </cell>
        </row>
        <row r="2367">
          <cell r="A2367">
            <v>14291</v>
          </cell>
        </row>
        <row r="2368">
          <cell r="A2368">
            <v>14292</v>
          </cell>
        </row>
        <row r="2369">
          <cell r="A2369">
            <v>14294</v>
          </cell>
        </row>
        <row r="2370">
          <cell r="A2370">
            <v>14295</v>
          </cell>
        </row>
        <row r="2371">
          <cell r="A2371">
            <v>14296</v>
          </cell>
        </row>
        <row r="2372">
          <cell r="A2372">
            <v>14367</v>
          </cell>
        </row>
        <row r="2373">
          <cell r="A2373">
            <v>14369</v>
          </cell>
        </row>
        <row r="2374">
          <cell r="A2374">
            <v>14374</v>
          </cell>
        </row>
        <row r="2375">
          <cell r="A2375">
            <v>14382</v>
          </cell>
        </row>
        <row r="2376">
          <cell r="A2376">
            <v>14383</v>
          </cell>
        </row>
        <row r="2377">
          <cell r="A2377">
            <v>14384</v>
          </cell>
        </row>
        <row r="2378">
          <cell r="A2378">
            <v>14385</v>
          </cell>
        </row>
        <row r="2379">
          <cell r="A2379">
            <v>14386</v>
          </cell>
        </row>
        <row r="2380">
          <cell r="A2380">
            <v>14387</v>
          </cell>
        </row>
        <row r="2381">
          <cell r="A2381">
            <v>14388</v>
          </cell>
        </row>
        <row r="2382">
          <cell r="A2382">
            <v>14389</v>
          </cell>
        </row>
        <row r="2383">
          <cell r="A2383">
            <v>14390</v>
          </cell>
        </row>
        <row r="2384">
          <cell r="A2384">
            <v>14392</v>
          </cell>
        </row>
        <row r="2385">
          <cell r="A2385">
            <v>14394</v>
          </cell>
        </row>
        <row r="2386">
          <cell r="A2386">
            <v>14395</v>
          </cell>
        </row>
        <row r="2387">
          <cell r="A2387">
            <v>14396</v>
          </cell>
        </row>
        <row r="2388">
          <cell r="A2388">
            <v>14398</v>
          </cell>
        </row>
        <row r="2389">
          <cell r="A2389">
            <v>14399</v>
          </cell>
        </row>
        <row r="2390">
          <cell r="A2390">
            <v>14400</v>
          </cell>
        </row>
        <row r="2391">
          <cell r="A2391">
            <v>14401</v>
          </cell>
        </row>
        <row r="2392">
          <cell r="A2392">
            <v>14403</v>
          </cell>
        </row>
        <row r="2393">
          <cell r="A2393">
            <v>14404</v>
          </cell>
        </row>
        <row r="2394">
          <cell r="A2394">
            <v>14405</v>
          </cell>
        </row>
        <row r="2395">
          <cell r="A2395">
            <v>14406</v>
          </cell>
        </row>
        <row r="2396">
          <cell r="A2396">
            <v>14407</v>
          </cell>
        </row>
        <row r="2397">
          <cell r="A2397">
            <v>14408</v>
          </cell>
        </row>
        <row r="2398">
          <cell r="A2398">
            <v>14409</v>
          </cell>
        </row>
        <row r="2399">
          <cell r="A2399">
            <v>14410</v>
          </cell>
        </row>
        <row r="2400">
          <cell r="A2400">
            <v>14411</v>
          </cell>
        </row>
        <row r="2401">
          <cell r="A2401">
            <v>14412</v>
          </cell>
        </row>
        <row r="2402">
          <cell r="A2402">
            <v>14413</v>
          </cell>
        </row>
        <row r="2403">
          <cell r="A2403">
            <v>14432</v>
          </cell>
        </row>
        <row r="2404">
          <cell r="A2404">
            <v>14438</v>
          </cell>
        </row>
        <row r="2405">
          <cell r="A2405">
            <v>14439</v>
          </cell>
        </row>
        <row r="2406">
          <cell r="A2406">
            <v>14442</v>
          </cell>
        </row>
        <row r="2407">
          <cell r="A2407">
            <v>14476</v>
          </cell>
        </row>
        <row r="2408">
          <cell r="A2408">
            <v>14479</v>
          </cell>
        </row>
        <row r="2409">
          <cell r="A2409">
            <v>14480</v>
          </cell>
        </row>
        <row r="2410">
          <cell r="A2410">
            <v>14481</v>
          </cell>
        </row>
        <row r="2411">
          <cell r="A2411">
            <v>14482</v>
          </cell>
        </row>
        <row r="2412">
          <cell r="A2412">
            <v>14486</v>
          </cell>
        </row>
        <row r="2413">
          <cell r="A2413">
            <v>14487</v>
          </cell>
        </row>
        <row r="2414">
          <cell r="A2414">
            <v>14490</v>
          </cell>
        </row>
        <row r="2415">
          <cell r="A2415">
            <v>14492</v>
          </cell>
        </row>
        <row r="2416">
          <cell r="A2416">
            <v>14494</v>
          </cell>
        </row>
        <row r="2417">
          <cell r="A2417">
            <v>14498</v>
          </cell>
        </row>
        <row r="2418">
          <cell r="A2418">
            <v>14505</v>
          </cell>
        </row>
        <row r="2419">
          <cell r="A2419">
            <v>14566</v>
          </cell>
        </row>
        <row r="2420">
          <cell r="A2420">
            <v>14574</v>
          </cell>
        </row>
        <row r="2421">
          <cell r="A2421">
            <v>14629</v>
          </cell>
        </row>
        <row r="2422">
          <cell r="A2422">
            <v>14639</v>
          </cell>
        </row>
        <row r="2423">
          <cell r="A2423">
            <v>14648</v>
          </cell>
        </row>
        <row r="2424">
          <cell r="A2424">
            <v>14650</v>
          </cell>
        </row>
        <row r="2425">
          <cell r="A2425">
            <v>14651</v>
          </cell>
        </row>
        <row r="2426">
          <cell r="A2426">
            <v>14652</v>
          </cell>
        </row>
        <row r="2427">
          <cell r="A2427">
            <v>14653</v>
          </cell>
        </row>
        <row r="2428">
          <cell r="A2428">
            <v>14654</v>
          </cell>
        </row>
        <row r="2429">
          <cell r="A2429">
            <v>14676</v>
          </cell>
        </row>
        <row r="2430">
          <cell r="A2430">
            <v>14760</v>
          </cell>
        </row>
        <row r="2431">
          <cell r="A2431">
            <v>14768</v>
          </cell>
        </row>
        <row r="2432">
          <cell r="A2432">
            <v>14800</v>
          </cell>
        </row>
        <row r="2433">
          <cell r="A2433">
            <v>14908</v>
          </cell>
        </row>
        <row r="2434">
          <cell r="A2434">
            <v>14949</v>
          </cell>
        </row>
        <row r="2435">
          <cell r="A2435">
            <v>14950</v>
          </cell>
        </row>
        <row r="2436">
          <cell r="A2436">
            <v>14951</v>
          </cell>
        </row>
        <row r="2437">
          <cell r="A2437">
            <v>14952</v>
          </cell>
        </row>
        <row r="2438">
          <cell r="A2438">
            <v>14953</v>
          </cell>
        </row>
        <row r="2439">
          <cell r="A2439">
            <v>14955</v>
          </cell>
        </row>
        <row r="2440">
          <cell r="A2440">
            <v>14956</v>
          </cell>
        </row>
        <row r="2441">
          <cell r="A2441">
            <v>14957</v>
          </cell>
        </row>
        <row r="2442">
          <cell r="A2442">
            <v>14959</v>
          </cell>
        </row>
        <row r="2443">
          <cell r="A2443">
            <v>14960</v>
          </cell>
        </row>
        <row r="2444">
          <cell r="A2444">
            <v>14961</v>
          </cell>
        </row>
        <row r="2445">
          <cell r="A2445">
            <v>14962</v>
          </cell>
        </row>
        <row r="2446">
          <cell r="A2446">
            <v>14963</v>
          </cell>
        </row>
        <row r="2447">
          <cell r="A2447">
            <v>14965</v>
          </cell>
        </row>
        <row r="2448">
          <cell r="A2448">
            <v>14981</v>
          </cell>
        </row>
        <row r="2449">
          <cell r="A2449">
            <v>14984</v>
          </cell>
        </row>
        <row r="2450">
          <cell r="A2450">
            <v>14986</v>
          </cell>
        </row>
        <row r="2451">
          <cell r="A2451">
            <v>14987</v>
          </cell>
        </row>
        <row r="2452">
          <cell r="A2452">
            <v>14988</v>
          </cell>
        </row>
        <row r="2453">
          <cell r="A2453">
            <v>14990</v>
          </cell>
        </row>
        <row r="2454">
          <cell r="A2454">
            <v>14991</v>
          </cell>
        </row>
        <row r="2455">
          <cell r="A2455">
            <v>14992</v>
          </cell>
        </row>
        <row r="2456">
          <cell r="A2456">
            <v>14993</v>
          </cell>
        </row>
        <row r="2457">
          <cell r="A2457">
            <v>14994</v>
          </cell>
        </row>
        <row r="2458">
          <cell r="A2458">
            <v>14995</v>
          </cell>
        </row>
        <row r="2459">
          <cell r="A2459">
            <v>14996</v>
          </cell>
        </row>
        <row r="2460">
          <cell r="A2460">
            <v>14998</v>
          </cell>
        </row>
        <row r="2461">
          <cell r="A2461">
            <v>14999</v>
          </cell>
        </row>
        <row r="2462">
          <cell r="A2462">
            <v>15000</v>
          </cell>
        </row>
        <row r="2463">
          <cell r="A2463">
            <v>15003</v>
          </cell>
        </row>
        <row r="2464">
          <cell r="A2464">
            <v>15004</v>
          </cell>
        </row>
        <row r="2465">
          <cell r="A2465">
            <v>15005</v>
          </cell>
        </row>
        <row r="2466">
          <cell r="A2466">
            <v>15007</v>
          </cell>
        </row>
        <row r="2467">
          <cell r="A2467">
            <v>15008</v>
          </cell>
        </row>
        <row r="2468">
          <cell r="A2468">
            <v>15009</v>
          </cell>
        </row>
        <row r="2469">
          <cell r="A2469">
            <v>15010</v>
          </cell>
        </row>
        <row r="2470">
          <cell r="A2470">
            <v>15011</v>
          </cell>
        </row>
        <row r="2471">
          <cell r="A2471">
            <v>15012</v>
          </cell>
        </row>
        <row r="2472">
          <cell r="A2472">
            <v>15014</v>
          </cell>
        </row>
        <row r="2473">
          <cell r="A2473">
            <v>15015</v>
          </cell>
        </row>
        <row r="2474">
          <cell r="A2474">
            <v>15016</v>
          </cell>
        </row>
        <row r="2475">
          <cell r="A2475">
            <v>15017</v>
          </cell>
        </row>
        <row r="2476">
          <cell r="A2476">
            <v>15018</v>
          </cell>
        </row>
        <row r="2477">
          <cell r="A2477">
            <v>15019</v>
          </cell>
        </row>
        <row r="2478">
          <cell r="A2478">
            <v>15020</v>
          </cell>
        </row>
        <row r="2479">
          <cell r="A2479">
            <v>15021</v>
          </cell>
        </row>
        <row r="2480">
          <cell r="A2480">
            <v>15022</v>
          </cell>
        </row>
        <row r="2481">
          <cell r="A2481">
            <v>15024</v>
          </cell>
        </row>
        <row r="2482">
          <cell r="A2482">
            <v>15025</v>
          </cell>
        </row>
        <row r="2483">
          <cell r="A2483">
            <v>15034</v>
          </cell>
        </row>
        <row r="2484">
          <cell r="A2484">
            <v>15035</v>
          </cell>
        </row>
        <row r="2485">
          <cell r="A2485">
            <v>15037</v>
          </cell>
        </row>
        <row r="2486">
          <cell r="A2486">
            <v>15044</v>
          </cell>
        </row>
        <row r="2487">
          <cell r="A2487">
            <v>15151</v>
          </cell>
        </row>
        <row r="2488">
          <cell r="A2488">
            <v>15152</v>
          </cell>
        </row>
        <row r="2489">
          <cell r="A2489">
            <v>15153</v>
          </cell>
        </row>
        <row r="2490">
          <cell r="A2490">
            <v>15155</v>
          </cell>
        </row>
        <row r="2491">
          <cell r="A2491">
            <v>15156</v>
          </cell>
        </row>
        <row r="2492">
          <cell r="A2492">
            <v>15157</v>
          </cell>
        </row>
        <row r="2493">
          <cell r="A2493">
            <v>15158</v>
          </cell>
        </row>
        <row r="2494">
          <cell r="A2494">
            <v>15159</v>
          </cell>
        </row>
        <row r="2495">
          <cell r="A2495">
            <v>15163</v>
          </cell>
        </row>
        <row r="2496">
          <cell r="A2496">
            <v>15164</v>
          </cell>
        </row>
        <row r="2497">
          <cell r="A2497">
            <v>15165</v>
          </cell>
        </row>
        <row r="2498">
          <cell r="A2498">
            <v>15168</v>
          </cell>
        </row>
        <row r="2499">
          <cell r="A2499">
            <v>15172</v>
          </cell>
        </row>
        <row r="2500">
          <cell r="A2500">
            <v>15174</v>
          </cell>
        </row>
        <row r="2501">
          <cell r="A2501">
            <v>15178</v>
          </cell>
        </row>
        <row r="2502">
          <cell r="A2502">
            <v>15182</v>
          </cell>
        </row>
        <row r="2503">
          <cell r="A2503">
            <v>15183</v>
          </cell>
        </row>
        <row r="2504">
          <cell r="A2504">
            <v>15186</v>
          </cell>
        </row>
        <row r="2505">
          <cell r="A2505">
            <v>15195</v>
          </cell>
        </row>
        <row r="2506">
          <cell r="A2506">
            <v>15211</v>
          </cell>
        </row>
        <row r="2507">
          <cell r="A2507">
            <v>15224</v>
          </cell>
        </row>
        <row r="2508">
          <cell r="A2508">
            <v>15225</v>
          </cell>
        </row>
        <row r="2509">
          <cell r="A2509">
            <v>15226</v>
          </cell>
        </row>
        <row r="2510">
          <cell r="A2510">
            <v>15227</v>
          </cell>
        </row>
        <row r="2511">
          <cell r="A2511">
            <v>15230</v>
          </cell>
        </row>
        <row r="2512">
          <cell r="A2512">
            <v>15247</v>
          </cell>
        </row>
        <row r="2513">
          <cell r="A2513">
            <v>15248</v>
          </cell>
        </row>
        <row r="2514">
          <cell r="A2514">
            <v>15261</v>
          </cell>
        </row>
        <row r="2515">
          <cell r="A2515">
            <v>15262</v>
          </cell>
        </row>
        <row r="2516">
          <cell r="A2516">
            <v>15264</v>
          </cell>
        </row>
        <row r="2517">
          <cell r="A2517">
            <v>15274</v>
          </cell>
        </row>
        <row r="2518">
          <cell r="A2518">
            <v>15277</v>
          </cell>
        </row>
        <row r="2519">
          <cell r="A2519">
            <v>15308</v>
          </cell>
        </row>
        <row r="2520">
          <cell r="A2520">
            <v>15309</v>
          </cell>
        </row>
        <row r="2521">
          <cell r="A2521">
            <v>15310</v>
          </cell>
        </row>
        <row r="2522">
          <cell r="A2522">
            <v>15314</v>
          </cell>
        </row>
        <row r="2523">
          <cell r="A2523">
            <v>15315</v>
          </cell>
        </row>
        <row r="2524">
          <cell r="A2524">
            <v>15321</v>
          </cell>
        </row>
        <row r="2525">
          <cell r="A2525">
            <v>15322</v>
          </cell>
        </row>
        <row r="2526">
          <cell r="A2526">
            <v>15323</v>
          </cell>
        </row>
        <row r="2527">
          <cell r="A2527">
            <v>15324</v>
          </cell>
        </row>
        <row r="2528">
          <cell r="A2528">
            <v>15325</v>
          </cell>
        </row>
        <row r="2529">
          <cell r="A2529">
            <v>15326</v>
          </cell>
        </row>
        <row r="2530">
          <cell r="A2530">
            <v>15328</v>
          </cell>
        </row>
        <row r="2531">
          <cell r="A2531">
            <v>15329</v>
          </cell>
        </row>
        <row r="2532">
          <cell r="A2532">
            <v>15330</v>
          </cell>
        </row>
        <row r="2533">
          <cell r="A2533">
            <v>15331</v>
          </cell>
        </row>
        <row r="2534">
          <cell r="A2534">
            <v>15332</v>
          </cell>
        </row>
        <row r="2535">
          <cell r="A2535">
            <v>15333</v>
          </cell>
        </row>
        <row r="2536">
          <cell r="A2536">
            <v>15334</v>
          </cell>
        </row>
        <row r="2537">
          <cell r="A2537">
            <v>15335</v>
          </cell>
        </row>
        <row r="2538">
          <cell r="A2538">
            <v>15338</v>
          </cell>
        </row>
        <row r="2539">
          <cell r="A2539">
            <v>15342</v>
          </cell>
        </row>
        <row r="2540">
          <cell r="A2540">
            <v>15351</v>
          </cell>
        </row>
        <row r="2541">
          <cell r="A2541">
            <v>15352</v>
          </cell>
        </row>
        <row r="2542">
          <cell r="A2542">
            <v>15353</v>
          </cell>
        </row>
        <row r="2543">
          <cell r="A2543">
            <v>15354</v>
          </cell>
        </row>
        <row r="2544">
          <cell r="A2544">
            <v>15384</v>
          </cell>
        </row>
        <row r="2545">
          <cell r="A2545">
            <v>15386</v>
          </cell>
        </row>
        <row r="2546">
          <cell r="A2546">
            <v>15387</v>
          </cell>
        </row>
        <row r="2547">
          <cell r="A2547">
            <v>15388</v>
          </cell>
        </row>
        <row r="2548">
          <cell r="A2548">
            <v>15389</v>
          </cell>
        </row>
        <row r="2549">
          <cell r="A2549">
            <v>15390</v>
          </cell>
        </row>
        <row r="2550">
          <cell r="A2550">
            <v>15392</v>
          </cell>
        </row>
        <row r="2551">
          <cell r="A2551">
            <v>15393</v>
          </cell>
        </row>
        <row r="2552">
          <cell r="A2552">
            <v>15394</v>
          </cell>
        </row>
        <row r="2553">
          <cell r="A2553">
            <v>15395</v>
          </cell>
        </row>
        <row r="2554">
          <cell r="A2554">
            <v>15396</v>
          </cell>
        </row>
        <row r="2555">
          <cell r="A2555">
            <v>15397</v>
          </cell>
        </row>
        <row r="2556">
          <cell r="A2556">
            <v>15398</v>
          </cell>
        </row>
        <row r="2557">
          <cell r="A2557">
            <v>15399</v>
          </cell>
        </row>
        <row r="2558">
          <cell r="A2558">
            <v>15400</v>
          </cell>
        </row>
        <row r="2559">
          <cell r="A2559">
            <v>15402</v>
          </cell>
        </row>
        <row r="2560">
          <cell r="A2560">
            <v>15426</v>
          </cell>
        </row>
        <row r="2561">
          <cell r="A2561">
            <v>15432</v>
          </cell>
        </row>
        <row r="2562">
          <cell r="A2562">
            <v>15450</v>
          </cell>
        </row>
        <row r="2563">
          <cell r="A2563">
            <v>15452</v>
          </cell>
        </row>
        <row r="2564">
          <cell r="A2564">
            <v>15481</v>
          </cell>
        </row>
        <row r="2565">
          <cell r="A2565">
            <v>15483</v>
          </cell>
        </row>
        <row r="2566">
          <cell r="A2566">
            <v>15484</v>
          </cell>
        </row>
        <row r="2567">
          <cell r="A2567">
            <v>15485</v>
          </cell>
        </row>
        <row r="2568">
          <cell r="A2568">
            <v>15498</v>
          </cell>
        </row>
        <row r="2569">
          <cell r="A2569">
            <v>15513</v>
          </cell>
        </row>
        <row r="2570">
          <cell r="A2570">
            <v>15514</v>
          </cell>
        </row>
        <row r="2571">
          <cell r="A2571">
            <v>15515</v>
          </cell>
        </row>
        <row r="2572">
          <cell r="A2572">
            <v>15516</v>
          </cell>
        </row>
        <row r="2573">
          <cell r="A2573">
            <v>15517</v>
          </cell>
        </row>
        <row r="2574">
          <cell r="A2574">
            <v>15532</v>
          </cell>
        </row>
        <row r="2575">
          <cell r="A2575">
            <v>15534</v>
          </cell>
        </row>
        <row r="2576">
          <cell r="A2576">
            <v>15545</v>
          </cell>
        </row>
        <row r="2577">
          <cell r="A2577">
            <v>15554</v>
          </cell>
        </row>
        <row r="2578">
          <cell r="A2578">
            <v>15555</v>
          </cell>
        </row>
        <row r="2579">
          <cell r="A2579">
            <v>15557</v>
          </cell>
        </row>
        <row r="2580">
          <cell r="A2580">
            <v>15558</v>
          </cell>
        </row>
        <row r="2581">
          <cell r="A2581">
            <v>15566</v>
          </cell>
        </row>
        <row r="2582">
          <cell r="A2582">
            <v>15567</v>
          </cell>
        </row>
        <row r="2583">
          <cell r="A2583">
            <v>15589</v>
          </cell>
        </row>
        <row r="2584">
          <cell r="A2584">
            <v>15600</v>
          </cell>
        </row>
        <row r="2585">
          <cell r="A2585">
            <v>15601</v>
          </cell>
        </row>
        <row r="2586">
          <cell r="A2586">
            <v>15602</v>
          </cell>
        </row>
        <row r="2587">
          <cell r="A2587">
            <v>15609</v>
          </cell>
        </row>
        <row r="2588">
          <cell r="A2588">
            <v>15647</v>
          </cell>
        </row>
        <row r="2589">
          <cell r="A2589">
            <v>15648</v>
          </cell>
        </row>
        <row r="2590">
          <cell r="A2590">
            <v>15660</v>
          </cell>
        </row>
        <row r="2591">
          <cell r="A2591">
            <v>15683</v>
          </cell>
        </row>
        <row r="2592">
          <cell r="A2592">
            <v>15698</v>
          </cell>
        </row>
        <row r="2593">
          <cell r="A2593">
            <v>15712</v>
          </cell>
        </row>
        <row r="2594">
          <cell r="A2594">
            <v>15734</v>
          </cell>
        </row>
        <row r="2595">
          <cell r="A2595">
            <v>15737</v>
          </cell>
        </row>
        <row r="2596">
          <cell r="A2596">
            <v>15739</v>
          </cell>
        </row>
        <row r="2597">
          <cell r="A2597">
            <v>15740</v>
          </cell>
        </row>
        <row r="2598">
          <cell r="A2598">
            <v>15744</v>
          </cell>
        </row>
        <row r="2599">
          <cell r="A2599">
            <v>15750</v>
          </cell>
        </row>
        <row r="2600">
          <cell r="A2600">
            <v>15753</v>
          </cell>
        </row>
        <row r="2601">
          <cell r="A2601">
            <v>15754</v>
          </cell>
        </row>
        <row r="2602">
          <cell r="A2602">
            <v>15755</v>
          </cell>
        </row>
        <row r="2603">
          <cell r="A2603">
            <v>15756</v>
          </cell>
        </row>
        <row r="2604">
          <cell r="A2604">
            <v>15758</v>
          </cell>
        </row>
        <row r="2605">
          <cell r="A2605">
            <v>15759</v>
          </cell>
        </row>
        <row r="2606">
          <cell r="A2606">
            <v>15760</v>
          </cell>
        </row>
        <row r="2607">
          <cell r="A2607">
            <v>15762</v>
          </cell>
        </row>
        <row r="2608">
          <cell r="A2608">
            <v>15763</v>
          </cell>
        </row>
        <row r="2609">
          <cell r="A2609">
            <v>15764</v>
          </cell>
        </row>
        <row r="2610">
          <cell r="A2610">
            <v>15766</v>
          </cell>
        </row>
        <row r="2611">
          <cell r="A2611">
            <v>15767</v>
          </cell>
        </row>
        <row r="2612">
          <cell r="A2612">
            <v>15768</v>
          </cell>
        </row>
        <row r="2613">
          <cell r="A2613">
            <v>15769</v>
          </cell>
        </row>
        <row r="2614">
          <cell r="A2614">
            <v>15772</v>
          </cell>
        </row>
        <row r="2615">
          <cell r="A2615">
            <v>15774</v>
          </cell>
        </row>
        <row r="2616">
          <cell r="A2616">
            <v>15775</v>
          </cell>
        </row>
        <row r="2617">
          <cell r="A2617">
            <v>15776</v>
          </cell>
        </row>
        <row r="2618">
          <cell r="A2618">
            <v>15777</v>
          </cell>
        </row>
        <row r="2619">
          <cell r="A2619">
            <v>15778</v>
          </cell>
        </row>
        <row r="2620">
          <cell r="A2620">
            <v>15814</v>
          </cell>
        </row>
        <row r="2621">
          <cell r="A2621">
            <v>15815</v>
          </cell>
        </row>
        <row r="2622">
          <cell r="A2622">
            <v>15832</v>
          </cell>
        </row>
        <row r="2623">
          <cell r="A2623">
            <v>15833</v>
          </cell>
        </row>
        <row r="2624">
          <cell r="A2624">
            <v>15834</v>
          </cell>
        </row>
        <row r="2625">
          <cell r="A2625">
            <v>15852</v>
          </cell>
        </row>
        <row r="2626">
          <cell r="A2626">
            <v>15853</v>
          </cell>
        </row>
        <row r="2627">
          <cell r="A2627">
            <v>15855</v>
          </cell>
        </row>
        <row r="2628">
          <cell r="A2628">
            <v>15856</v>
          </cell>
        </row>
        <row r="2629">
          <cell r="A2629">
            <v>15857</v>
          </cell>
        </row>
        <row r="2630">
          <cell r="A2630">
            <v>15858</v>
          </cell>
        </row>
        <row r="2631">
          <cell r="A2631">
            <v>15859</v>
          </cell>
        </row>
        <row r="2632">
          <cell r="A2632">
            <v>15860</v>
          </cell>
        </row>
        <row r="2633">
          <cell r="A2633">
            <v>15861</v>
          </cell>
        </row>
        <row r="2634">
          <cell r="A2634">
            <v>15866</v>
          </cell>
        </row>
        <row r="2635">
          <cell r="A2635">
            <v>15867</v>
          </cell>
        </row>
        <row r="2636">
          <cell r="A2636">
            <v>15870</v>
          </cell>
        </row>
        <row r="2637">
          <cell r="A2637">
            <v>15871</v>
          </cell>
        </row>
        <row r="2638">
          <cell r="A2638">
            <v>15872</v>
          </cell>
        </row>
        <row r="2639">
          <cell r="A2639">
            <v>15874</v>
          </cell>
        </row>
        <row r="2640">
          <cell r="A2640">
            <v>15875</v>
          </cell>
        </row>
        <row r="2641">
          <cell r="A2641">
            <v>15879</v>
          </cell>
        </row>
        <row r="2642">
          <cell r="A2642">
            <v>15880</v>
          </cell>
        </row>
        <row r="2643">
          <cell r="A2643">
            <v>15882</v>
          </cell>
        </row>
        <row r="2644">
          <cell r="A2644">
            <v>15885</v>
          </cell>
        </row>
        <row r="2645">
          <cell r="A2645">
            <v>15895</v>
          </cell>
        </row>
        <row r="2646">
          <cell r="A2646">
            <v>15897</v>
          </cell>
        </row>
        <row r="2647">
          <cell r="A2647">
            <v>15901</v>
          </cell>
        </row>
        <row r="2648">
          <cell r="A2648">
            <v>15907</v>
          </cell>
        </row>
        <row r="2649">
          <cell r="A2649">
            <v>15912</v>
          </cell>
        </row>
        <row r="2650">
          <cell r="A2650">
            <v>15922</v>
          </cell>
        </row>
        <row r="2651">
          <cell r="A2651">
            <v>15924</v>
          </cell>
        </row>
        <row r="2652">
          <cell r="A2652">
            <v>15938</v>
          </cell>
        </row>
        <row r="2653">
          <cell r="A2653">
            <v>15944</v>
          </cell>
        </row>
        <row r="2654">
          <cell r="A2654">
            <v>15955</v>
          </cell>
        </row>
        <row r="2655">
          <cell r="A2655">
            <v>15956</v>
          </cell>
        </row>
        <row r="2656">
          <cell r="A2656">
            <v>15963</v>
          </cell>
        </row>
        <row r="2657">
          <cell r="A2657">
            <v>15986</v>
          </cell>
        </row>
        <row r="2658">
          <cell r="A2658">
            <v>15995</v>
          </cell>
        </row>
        <row r="2659">
          <cell r="A2659">
            <v>16003</v>
          </cell>
        </row>
        <row r="2660">
          <cell r="A2660">
            <v>16026</v>
          </cell>
        </row>
        <row r="2661">
          <cell r="A2661">
            <v>16027</v>
          </cell>
        </row>
        <row r="2662">
          <cell r="A2662">
            <v>16043</v>
          </cell>
        </row>
        <row r="2663">
          <cell r="A2663">
            <v>16044</v>
          </cell>
        </row>
        <row r="2664">
          <cell r="A2664">
            <v>16045</v>
          </cell>
        </row>
        <row r="2665">
          <cell r="A2665">
            <v>16046</v>
          </cell>
        </row>
        <row r="2666">
          <cell r="A2666">
            <v>16047</v>
          </cell>
        </row>
        <row r="2667">
          <cell r="A2667">
            <v>16049</v>
          </cell>
        </row>
        <row r="2668">
          <cell r="A2668">
            <v>16050</v>
          </cell>
        </row>
        <row r="2669">
          <cell r="A2669">
            <v>16051</v>
          </cell>
        </row>
        <row r="2670">
          <cell r="A2670">
            <v>16052</v>
          </cell>
        </row>
        <row r="2671">
          <cell r="A2671">
            <v>16055</v>
          </cell>
        </row>
        <row r="2672">
          <cell r="A2672">
            <v>16056</v>
          </cell>
        </row>
        <row r="2673">
          <cell r="A2673">
            <v>16057</v>
          </cell>
        </row>
        <row r="2674">
          <cell r="A2674">
            <v>16058</v>
          </cell>
        </row>
        <row r="2675">
          <cell r="A2675">
            <v>16059</v>
          </cell>
        </row>
        <row r="2676">
          <cell r="A2676">
            <v>16060</v>
          </cell>
        </row>
        <row r="2677">
          <cell r="A2677">
            <v>16061</v>
          </cell>
        </row>
        <row r="2678">
          <cell r="A2678">
            <v>16067</v>
          </cell>
        </row>
        <row r="2679">
          <cell r="A2679">
            <v>16068</v>
          </cell>
        </row>
        <row r="2680">
          <cell r="A2680">
            <v>16069</v>
          </cell>
        </row>
        <row r="2681">
          <cell r="A2681">
            <v>16070</v>
          </cell>
        </row>
        <row r="2682">
          <cell r="A2682">
            <v>16073</v>
          </cell>
        </row>
        <row r="2683">
          <cell r="A2683">
            <v>16074</v>
          </cell>
        </row>
        <row r="2684">
          <cell r="A2684">
            <v>16075</v>
          </cell>
        </row>
        <row r="2685">
          <cell r="A2685">
            <v>16076</v>
          </cell>
        </row>
        <row r="2686">
          <cell r="A2686">
            <v>16077</v>
          </cell>
        </row>
        <row r="2687">
          <cell r="A2687">
            <v>16078</v>
          </cell>
        </row>
        <row r="2688">
          <cell r="A2688">
            <v>16081</v>
          </cell>
        </row>
        <row r="2689">
          <cell r="A2689">
            <v>16083</v>
          </cell>
        </row>
        <row r="2690">
          <cell r="A2690">
            <v>16084</v>
          </cell>
        </row>
        <row r="2691">
          <cell r="A2691">
            <v>16085</v>
          </cell>
        </row>
        <row r="2692">
          <cell r="A2692">
            <v>16086</v>
          </cell>
        </row>
        <row r="2693">
          <cell r="A2693">
            <v>16087</v>
          </cell>
        </row>
        <row r="2694">
          <cell r="A2694">
            <v>16088</v>
          </cell>
        </row>
        <row r="2695">
          <cell r="A2695">
            <v>16089</v>
          </cell>
        </row>
        <row r="2696">
          <cell r="A2696">
            <v>16090</v>
          </cell>
        </row>
        <row r="2697">
          <cell r="A2697">
            <v>16091</v>
          </cell>
        </row>
        <row r="2698">
          <cell r="A2698">
            <v>16092</v>
          </cell>
        </row>
        <row r="2699">
          <cell r="A2699">
            <v>16093</v>
          </cell>
        </row>
        <row r="2700">
          <cell r="A2700">
            <v>16095</v>
          </cell>
        </row>
        <row r="2701">
          <cell r="A2701">
            <v>16098</v>
          </cell>
        </row>
        <row r="2702">
          <cell r="A2702">
            <v>16113</v>
          </cell>
        </row>
        <row r="2703">
          <cell r="A2703">
            <v>16114</v>
          </cell>
        </row>
        <row r="2704">
          <cell r="A2704">
            <v>16173</v>
          </cell>
        </row>
        <row r="2705">
          <cell r="A2705">
            <v>16181</v>
          </cell>
        </row>
        <row r="2706">
          <cell r="A2706">
            <v>16198</v>
          </cell>
        </row>
        <row r="2707">
          <cell r="A2707">
            <v>16199</v>
          </cell>
        </row>
        <row r="2708">
          <cell r="A2708">
            <v>16202</v>
          </cell>
        </row>
        <row r="2709">
          <cell r="A2709">
            <v>16203</v>
          </cell>
        </row>
        <row r="2710">
          <cell r="A2710">
            <v>16204</v>
          </cell>
        </row>
        <row r="2711">
          <cell r="A2711">
            <v>16217</v>
          </cell>
        </row>
        <row r="2712">
          <cell r="A2712">
            <v>16220</v>
          </cell>
        </row>
        <row r="2713">
          <cell r="A2713">
            <v>16221</v>
          </cell>
        </row>
        <row r="2714">
          <cell r="A2714">
            <v>16222</v>
          </cell>
        </row>
        <row r="2715">
          <cell r="A2715">
            <v>16224</v>
          </cell>
        </row>
        <row r="2716">
          <cell r="A2716">
            <v>16226</v>
          </cell>
        </row>
        <row r="2717">
          <cell r="A2717">
            <v>16228</v>
          </cell>
        </row>
        <row r="2718">
          <cell r="A2718">
            <v>16230</v>
          </cell>
        </row>
        <row r="2719">
          <cell r="A2719">
            <v>16233</v>
          </cell>
        </row>
        <row r="2720">
          <cell r="A2720">
            <v>16238</v>
          </cell>
        </row>
        <row r="2721">
          <cell r="A2721">
            <v>16239</v>
          </cell>
        </row>
        <row r="2722">
          <cell r="A2722">
            <v>16261</v>
          </cell>
        </row>
        <row r="2723">
          <cell r="A2723">
            <v>16262</v>
          </cell>
        </row>
        <row r="2724">
          <cell r="A2724">
            <v>16263</v>
          </cell>
        </row>
        <row r="2725">
          <cell r="A2725">
            <v>16265</v>
          </cell>
        </row>
        <row r="2726">
          <cell r="A2726">
            <v>16273</v>
          </cell>
        </row>
        <row r="2727">
          <cell r="A2727">
            <v>16301</v>
          </cell>
        </row>
        <row r="2728">
          <cell r="A2728">
            <v>16302</v>
          </cell>
        </row>
        <row r="2729">
          <cell r="A2729">
            <v>16320</v>
          </cell>
        </row>
        <row r="2730">
          <cell r="A2730">
            <v>16327</v>
          </cell>
        </row>
        <row r="2731">
          <cell r="A2731">
            <v>16347</v>
          </cell>
        </row>
        <row r="2732">
          <cell r="A2732">
            <v>16348</v>
          </cell>
        </row>
        <row r="2733">
          <cell r="A2733">
            <v>16349</v>
          </cell>
        </row>
        <row r="2734">
          <cell r="A2734">
            <v>16350</v>
          </cell>
        </row>
        <row r="2735">
          <cell r="A2735">
            <v>16351</v>
          </cell>
        </row>
        <row r="2736">
          <cell r="A2736">
            <v>16352</v>
          </cell>
        </row>
        <row r="2737">
          <cell r="A2737">
            <v>16353</v>
          </cell>
        </row>
        <row r="2738">
          <cell r="A2738">
            <v>16354</v>
          </cell>
        </row>
        <row r="2739">
          <cell r="A2739">
            <v>16358</v>
          </cell>
        </row>
        <row r="2740">
          <cell r="A2740">
            <v>16360</v>
          </cell>
        </row>
        <row r="2741">
          <cell r="A2741">
            <v>16365</v>
          </cell>
        </row>
        <row r="2742">
          <cell r="A2742">
            <v>16368</v>
          </cell>
        </row>
        <row r="2743">
          <cell r="A2743">
            <v>16369</v>
          </cell>
        </row>
        <row r="2744">
          <cell r="A2744">
            <v>16370</v>
          </cell>
        </row>
        <row r="2745">
          <cell r="A2745">
            <v>16371</v>
          </cell>
        </row>
        <row r="2746">
          <cell r="A2746">
            <v>16376</v>
          </cell>
        </row>
        <row r="2747">
          <cell r="A2747">
            <v>16383</v>
          </cell>
        </row>
        <row r="2748">
          <cell r="A2748">
            <v>16389</v>
          </cell>
        </row>
        <row r="2749">
          <cell r="A2749">
            <v>16440</v>
          </cell>
        </row>
        <row r="2750">
          <cell r="A2750">
            <v>16442</v>
          </cell>
        </row>
        <row r="2751">
          <cell r="A2751">
            <v>16444</v>
          </cell>
        </row>
        <row r="2752">
          <cell r="A2752">
            <v>16446</v>
          </cell>
        </row>
        <row r="2753">
          <cell r="A2753">
            <v>16447</v>
          </cell>
        </row>
        <row r="2754">
          <cell r="A2754">
            <v>16449</v>
          </cell>
        </row>
        <row r="2755">
          <cell r="A2755">
            <v>16457</v>
          </cell>
        </row>
        <row r="2756">
          <cell r="A2756">
            <v>16458</v>
          </cell>
        </row>
        <row r="2757">
          <cell r="A2757">
            <v>16459</v>
          </cell>
        </row>
        <row r="2758">
          <cell r="A2758">
            <v>16460</v>
          </cell>
        </row>
        <row r="2759">
          <cell r="A2759">
            <v>16461</v>
          </cell>
        </row>
        <row r="2760">
          <cell r="A2760">
            <v>16463</v>
          </cell>
        </row>
        <row r="2761">
          <cell r="A2761">
            <v>16464</v>
          </cell>
        </row>
        <row r="2762">
          <cell r="A2762">
            <v>16465</v>
          </cell>
        </row>
        <row r="2763">
          <cell r="A2763">
            <v>16466</v>
          </cell>
        </row>
        <row r="2764">
          <cell r="A2764">
            <v>16468</v>
          </cell>
        </row>
        <row r="2765">
          <cell r="A2765">
            <v>16471</v>
          </cell>
        </row>
        <row r="2766">
          <cell r="A2766">
            <v>16490</v>
          </cell>
        </row>
        <row r="2767">
          <cell r="A2767">
            <v>16491</v>
          </cell>
        </row>
        <row r="2768">
          <cell r="A2768">
            <v>16499</v>
          </cell>
        </row>
        <row r="2769">
          <cell r="A2769">
            <v>16500</v>
          </cell>
        </row>
        <row r="2770">
          <cell r="A2770">
            <v>16501</v>
          </cell>
        </row>
        <row r="2771">
          <cell r="A2771">
            <v>16510</v>
          </cell>
        </row>
        <row r="2772">
          <cell r="A2772">
            <v>16511</v>
          </cell>
        </row>
        <row r="2773">
          <cell r="A2773">
            <v>16513</v>
          </cell>
        </row>
        <row r="2774">
          <cell r="A2774">
            <v>16515</v>
          </cell>
        </row>
        <row r="2775">
          <cell r="A2775">
            <v>16516</v>
          </cell>
        </row>
        <row r="2776">
          <cell r="A2776">
            <v>16517</v>
          </cell>
        </row>
        <row r="2777">
          <cell r="A2777">
            <v>16518</v>
          </cell>
        </row>
        <row r="2778">
          <cell r="A2778">
            <v>16519</v>
          </cell>
        </row>
        <row r="2779">
          <cell r="A2779">
            <v>16527</v>
          </cell>
        </row>
        <row r="2780">
          <cell r="A2780">
            <v>16528</v>
          </cell>
        </row>
        <row r="2781">
          <cell r="A2781">
            <v>16529</v>
          </cell>
        </row>
        <row r="2782">
          <cell r="A2782">
            <v>16530</v>
          </cell>
        </row>
        <row r="2783">
          <cell r="A2783">
            <v>16531</v>
          </cell>
        </row>
        <row r="2784">
          <cell r="A2784">
            <v>16532</v>
          </cell>
        </row>
        <row r="2785">
          <cell r="A2785">
            <v>16533</v>
          </cell>
        </row>
        <row r="2786">
          <cell r="A2786">
            <v>16534</v>
          </cell>
        </row>
        <row r="2787">
          <cell r="A2787">
            <v>16535</v>
          </cell>
        </row>
        <row r="2788">
          <cell r="A2788">
            <v>16538</v>
          </cell>
        </row>
        <row r="2789">
          <cell r="A2789">
            <v>16540</v>
          </cell>
        </row>
        <row r="2790">
          <cell r="A2790">
            <v>16542</v>
          </cell>
        </row>
        <row r="2791">
          <cell r="A2791">
            <v>16561</v>
          </cell>
        </row>
        <row r="2792">
          <cell r="A2792">
            <v>16564</v>
          </cell>
        </row>
        <row r="2793">
          <cell r="A2793">
            <v>16566</v>
          </cell>
        </row>
        <row r="2794">
          <cell r="A2794">
            <v>16596</v>
          </cell>
        </row>
        <row r="2795">
          <cell r="A2795">
            <v>16597</v>
          </cell>
        </row>
        <row r="2796">
          <cell r="A2796">
            <v>16607</v>
          </cell>
        </row>
        <row r="2797">
          <cell r="A2797">
            <v>16608</v>
          </cell>
        </row>
        <row r="2798">
          <cell r="A2798">
            <v>16613</v>
          </cell>
        </row>
        <row r="2799">
          <cell r="A2799">
            <v>16614</v>
          </cell>
        </row>
        <row r="2800">
          <cell r="A2800">
            <v>16615</v>
          </cell>
        </row>
        <row r="2801">
          <cell r="A2801">
            <v>16617</v>
          </cell>
        </row>
        <row r="2802">
          <cell r="A2802">
            <v>16618</v>
          </cell>
        </row>
        <row r="2803">
          <cell r="A2803">
            <v>16620</v>
          </cell>
        </row>
        <row r="2804">
          <cell r="A2804">
            <v>16621</v>
          </cell>
        </row>
        <row r="2805">
          <cell r="A2805">
            <v>16622</v>
          </cell>
        </row>
        <row r="2806">
          <cell r="A2806">
            <v>16624</v>
          </cell>
        </row>
        <row r="2807">
          <cell r="A2807">
            <v>16670</v>
          </cell>
        </row>
        <row r="2808">
          <cell r="A2808">
            <v>16673</v>
          </cell>
        </row>
        <row r="2809">
          <cell r="A2809">
            <v>16674</v>
          </cell>
        </row>
        <row r="2810">
          <cell r="A2810">
            <v>16685</v>
          </cell>
        </row>
        <row r="2811">
          <cell r="A2811">
            <v>16690</v>
          </cell>
        </row>
        <row r="2812">
          <cell r="A2812">
            <v>16694</v>
          </cell>
        </row>
        <row r="2813">
          <cell r="A2813">
            <v>16696</v>
          </cell>
        </row>
        <row r="2814">
          <cell r="A2814">
            <v>16698</v>
          </cell>
        </row>
        <row r="2815">
          <cell r="A2815">
            <v>16699</v>
          </cell>
        </row>
        <row r="2816">
          <cell r="A2816">
            <v>16700</v>
          </cell>
        </row>
        <row r="2817">
          <cell r="A2817">
            <v>16701</v>
          </cell>
        </row>
        <row r="2818">
          <cell r="A2818">
            <v>16702</v>
          </cell>
        </row>
        <row r="2819">
          <cell r="A2819">
            <v>16703</v>
          </cell>
        </row>
        <row r="2820">
          <cell r="A2820">
            <v>16704</v>
          </cell>
        </row>
        <row r="2821">
          <cell r="A2821">
            <v>16705</v>
          </cell>
        </row>
        <row r="2822">
          <cell r="A2822">
            <v>16706</v>
          </cell>
        </row>
        <row r="2823">
          <cell r="A2823">
            <v>16707</v>
          </cell>
        </row>
        <row r="2824">
          <cell r="A2824">
            <v>16708</v>
          </cell>
        </row>
        <row r="2825">
          <cell r="A2825">
            <v>16709</v>
          </cell>
        </row>
        <row r="2826">
          <cell r="A2826">
            <v>16712</v>
          </cell>
        </row>
        <row r="2827">
          <cell r="A2827">
            <v>16715</v>
          </cell>
        </row>
        <row r="2828">
          <cell r="A2828">
            <v>16716</v>
          </cell>
        </row>
        <row r="2829">
          <cell r="A2829">
            <v>16717</v>
          </cell>
        </row>
        <row r="2830">
          <cell r="A2830">
            <v>16718</v>
          </cell>
        </row>
        <row r="2831">
          <cell r="A2831">
            <v>16724</v>
          </cell>
        </row>
        <row r="2832">
          <cell r="A2832">
            <v>16725</v>
          </cell>
        </row>
        <row r="2833">
          <cell r="A2833">
            <v>16726</v>
          </cell>
        </row>
        <row r="2834">
          <cell r="A2834">
            <v>16727</v>
          </cell>
        </row>
        <row r="2835">
          <cell r="A2835">
            <v>16728</v>
          </cell>
        </row>
        <row r="2836">
          <cell r="A2836">
            <v>16729</v>
          </cell>
        </row>
        <row r="2837">
          <cell r="A2837">
            <v>16730</v>
          </cell>
        </row>
        <row r="2838">
          <cell r="A2838">
            <v>16731</v>
          </cell>
        </row>
        <row r="2839">
          <cell r="A2839">
            <v>16732</v>
          </cell>
        </row>
        <row r="2840">
          <cell r="A2840">
            <v>16733</v>
          </cell>
        </row>
        <row r="2841">
          <cell r="A2841">
            <v>16734</v>
          </cell>
        </row>
        <row r="2842">
          <cell r="A2842">
            <v>16735</v>
          </cell>
        </row>
        <row r="2843">
          <cell r="A2843">
            <v>16736</v>
          </cell>
        </row>
        <row r="2844">
          <cell r="A2844">
            <v>16737</v>
          </cell>
        </row>
        <row r="2845">
          <cell r="A2845">
            <v>16738</v>
          </cell>
        </row>
        <row r="2846">
          <cell r="A2846">
            <v>16739</v>
          </cell>
        </row>
        <row r="2847">
          <cell r="A2847">
            <v>16740</v>
          </cell>
        </row>
        <row r="2848">
          <cell r="A2848">
            <v>16741</v>
          </cell>
        </row>
        <row r="2849">
          <cell r="A2849">
            <v>16742</v>
          </cell>
        </row>
        <row r="2850">
          <cell r="A2850">
            <v>16743</v>
          </cell>
        </row>
        <row r="2851">
          <cell r="A2851">
            <v>16744</v>
          </cell>
        </row>
        <row r="2852">
          <cell r="A2852">
            <v>16745</v>
          </cell>
        </row>
        <row r="2853">
          <cell r="A2853">
            <v>16746</v>
          </cell>
        </row>
        <row r="2854">
          <cell r="A2854">
            <v>16747</v>
          </cell>
        </row>
        <row r="2855">
          <cell r="A2855">
            <v>16748</v>
          </cell>
        </row>
        <row r="2856">
          <cell r="A2856">
            <v>16749</v>
          </cell>
        </row>
        <row r="2857">
          <cell r="A2857">
            <v>16750</v>
          </cell>
        </row>
        <row r="2858">
          <cell r="A2858">
            <v>16751</v>
          </cell>
        </row>
        <row r="2859">
          <cell r="A2859">
            <v>16752</v>
          </cell>
        </row>
        <row r="2860">
          <cell r="A2860">
            <v>16753</v>
          </cell>
        </row>
        <row r="2861">
          <cell r="A2861">
            <v>16754</v>
          </cell>
        </row>
        <row r="2862">
          <cell r="A2862">
            <v>16755</v>
          </cell>
        </row>
        <row r="2863">
          <cell r="A2863">
            <v>16756</v>
          </cell>
        </row>
        <row r="2864">
          <cell r="A2864">
            <v>16758</v>
          </cell>
        </row>
        <row r="2865">
          <cell r="A2865">
            <v>16759</v>
          </cell>
        </row>
        <row r="2866">
          <cell r="A2866">
            <v>16760</v>
          </cell>
        </row>
        <row r="2867">
          <cell r="A2867">
            <v>16761</v>
          </cell>
        </row>
        <row r="2868">
          <cell r="A2868">
            <v>16762</v>
          </cell>
        </row>
        <row r="2869">
          <cell r="A2869">
            <v>16763</v>
          </cell>
        </row>
        <row r="2870">
          <cell r="A2870">
            <v>16764</v>
          </cell>
        </row>
        <row r="2871">
          <cell r="A2871">
            <v>16765</v>
          </cell>
        </row>
        <row r="2872">
          <cell r="A2872">
            <v>16766</v>
          </cell>
        </row>
        <row r="2873">
          <cell r="A2873">
            <v>16767</v>
          </cell>
        </row>
        <row r="2874">
          <cell r="A2874">
            <v>16768</v>
          </cell>
        </row>
        <row r="2875">
          <cell r="A2875">
            <v>16769</v>
          </cell>
        </row>
        <row r="2876">
          <cell r="A2876">
            <v>16770</v>
          </cell>
        </row>
        <row r="2877">
          <cell r="A2877">
            <v>16771</v>
          </cell>
        </row>
        <row r="2878">
          <cell r="A2878">
            <v>16772</v>
          </cell>
        </row>
        <row r="2879">
          <cell r="A2879">
            <v>16794</v>
          </cell>
        </row>
        <row r="2880">
          <cell r="A2880">
            <v>16802</v>
          </cell>
        </row>
        <row r="2881">
          <cell r="A2881">
            <v>16803</v>
          </cell>
        </row>
        <row r="2882">
          <cell r="A2882">
            <v>16814</v>
          </cell>
        </row>
        <row r="2883">
          <cell r="A2883">
            <v>16815</v>
          </cell>
        </row>
        <row r="2884">
          <cell r="A2884">
            <v>16817</v>
          </cell>
        </row>
        <row r="2885">
          <cell r="A2885">
            <v>16819</v>
          </cell>
        </row>
        <row r="2886">
          <cell r="A2886">
            <v>16821</v>
          </cell>
        </row>
        <row r="2887">
          <cell r="A2887">
            <v>16823</v>
          </cell>
        </row>
        <row r="2888">
          <cell r="A2888">
            <v>16824</v>
          </cell>
        </row>
        <row r="2889">
          <cell r="A2889">
            <v>16825</v>
          </cell>
        </row>
        <row r="2890">
          <cell r="A2890">
            <v>16826</v>
          </cell>
        </row>
        <row r="2891">
          <cell r="A2891">
            <v>16828</v>
          </cell>
        </row>
        <row r="2892">
          <cell r="A2892">
            <v>16829</v>
          </cell>
        </row>
        <row r="2893">
          <cell r="A2893">
            <v>16830</v>
          </cell>
        </row>
        <row r="2894">
          <cell r="A2894">
            <v>16831</v>
          </cell>
        </row>
        <row r="2895">
          <cell r="A2895">
            <v>16833</v>
          </cell>
        </row>
        <row r="2896">
          <cell r="A2896">
            <v>16834</v>
          </cell>
        </row>
        <row r="2897">
          <cell r="A2897">
            <v>16835</v>
          </cell>
        </row>
        <row r="2898">
          <cell r="A2898">
            <v>16952</v>
          </cell>
        </row>
        <row r="2899">
          <cell r="A2899">
            <v>16956</v>
          </cell>
        </row>
        <row r="2900">
          <cell r="A2900">
            <v>16957</v>
          </cell>
        </row>
        <row r="2901">
          <cell r="A2901">
            <v>16958</v>
          </cell>
        </row>
        <row r="2902">
          <cell r="A2902">
            <v>16961</v>
          </cell>
        </row>
        <row r="2903">
          <cell r="A2903">
            <v>16962</v>
          </cell>
        </row>
        <row r="2904">
          <cell r="A2904">
            <v>16963</v>
          </cell>
        </row>
        <row r="2905">
          <cell r="A2905">
            <v>16968</v>
          </cell>
        </row>
        <row r="2906">
          <cell r="A2906">
            <v>16972</v>
          </cell>
        </row>
        <row r="2907">
          <cell r="A2907">
            <v>16973</v>
          </cell>
        </row>
        <row r="2908">
          <cell r="A2908">
            <v>16974</v>
          </cell>
        </row>
        <row r="2909">
          <cell r="A2909">
            <v>16975</v>
          </cell>
        </row>
        <row r="2910">
          <cell r="A2910">
            <v>16976</v>
          </cell>
        </row>
        <row r="2911">
          <cell r="A2911">
            <v>16977</v>
          </cell>
        </row>
        <row r="2912">
          <cell r="A2912">
            <v>17025</v>
          </cell>
        </row>
        <row r="2913">
          <cell r="A2913">
            <v>17029</v>
          </cell>
        </row>
        <row r="2914">
          <cell r="A2914">
            <v>17030</v>
          </cell>
        </row>
        <row r="2915">
          <cell r="A2915">
            <v>17031</v>
          </cell>
        </row>
        <row r="2916">
          <cell r="A2916">
            <v>17034</v>
          </cell>
        </row>
        <row r="2917">
          <cell r="A2917">
            <v>17035</v>
          </cell>
        </row>
        <row r="2918">
          <cell r="A2918">
            <v>17036</v>
          </cell>
        </row>
        <row r="2919">
          <cell r="A2919">
            <v>17037</v>
          </cell>
        </row>
        <row r="2920">
          <cell r="A2920">
            <v>17038</v>
          </cell>
        </row>
        <row r="2921">
          <cell r="A2921">
            <v>17040</v>
          </cell>
        </row>
        <row r="2922">
          <cell r="A2922">
            <v>17042</v>
          </cell>
        </row>
        <row r="2923">
          <cell r="A2923">
            <v>17044</v>
          </cell>
        </row>
        <row r="2924">
          <cell r="A2924">
            <v>17045</v>
          </cell>
        </row>
        <row r="2925">
          <cell r="A2925">
            <v>17046</v>
          </cell>
        </row>
        <row r="2926">
          <cell r="A2926">
            <v>17048</v>
          </cell>
        </row>
        <row r="2927">
          <cell r="A2927">
            <v>17050</v>
          </cell>
        </row>
        <row r="2928">
          <cell r="A2928">
            <v>17051</v>
          </cell>
        </row>
        <row r="2929">
          <cell r="A2929">
            <v>17052</v>
          </cell>
        </row>
        <row r="2930">
          <cell r="A2930">
            <v>17053</v>
          </cell>
        </row>
        <row r="2931">
          <cell r="A2931">
            <v>17054</v>
          </cell>
        </row>
        <row r="2932">
          <cell r="A2932">
            <v>17055</v>
          </cell>
        </row>
        <row r="2933">
          <cell r="A2933">
            <v>17056</v>
          </cell>
        </row>
        <row r="2934">
          <cell r="A2934">
            <v>17057</v>
          </cell>
        </row>
        <row r="2935">
          <cell r="A2935">
            <v>17059</v>
          </cell>
        </row>
        <row r="2936">
          <cell r="A2936">
            <v>17060</v>
          </cell>
        </row>
        <row r="2937">
          <cell r="A2937">
            <v>17061</v>
          </cell>
        </row>
        <row r="2938">
          <cell r="A2938">
            <v>17062</v>
          </cell>
        </row>
        <row r="2939">
          <cell r="A2939">
            <v>17063</v>
          </cell>
        </row>
        <row r="2940">
          <cell r="A2940">
            <v>17064</v>
          </cell>
        </row>
        <row r="2941">
          <cell r="A2941">
            <v>17065</v>
          </cell>
        </row>
        <row r="2942">
          <cell r="A2942">
            <v>17066</v>
          </cell>
        </row>
        <row r="2943">
          <cell r="A2943">
            <v>17067</v>
          </cell>
        </row>
        <row r="2944">
          <cell r="A2944">
            <v>17068</v>
          </cell>
        </row>
        <row r="2945">
          <cell r="A2945">
            <v>17070</v>
          </cell>
        </row>
        <row r="2946">
          <cell r="A2946">
            <v>17072</v>
          </cell>
        </row>
        <row r="2947">
          <cell r="A2947">
            <v>17075</v>
          </cell>
        </row>
        <row r="2948">
          <cell r="A2948">
            <v>17076</v>
          </cell>
        </row>
        <row r="2949">
          <cell r="A2949">
            <v>17078</v>
          </cell>
        </row>
        <row r="2950">
          <cell r="A2950">
            <v>17079</v>
          </cell>
        </row>
        <row r="2951">
          <cell r="A2951">
            <v>17081</v>
          </cell>
        </row>
        <row r="2952">
          <cell r="A2952">
            <v>17082</v>
          </cell>
        </row>
        <row r="2953">
          <cell r="A2953">
            <v>17084</v>
          </cell>
        </row>
        <row r="2954">
          <cell r="A2954">
            <v>17085</v>
          </cell>
        </row>
        <row r="2955">
          <cell r="A2955">
            <v>17086</v>
          </cell>
        </row>
        <row r="2956">
          <cell r="A2956">
            <v>17087</v>
          </cell>
        </row>
        <row r="2957">
          <cell r="A2957">
            <v>17088</v>
          </cell>
        </row>
        <row r="2958">
          <cell r="A2958">
            <v>17089</v>
          </cell>
        </row>
        <row r="2959">
          <cell r="A2959">
            <v>17091</v>
          </cell>
        </row>
        <row r="2960">
          <cell r="A2960">
            <v>17092</v>
          </cell>
        </row>
        <row r="2961">
          <cell r="A2961">
            <v>17094</v>
          </cell>
        </row>
        <row r="2962">
          <cell r="A2962">
            <v>17100</v>
          </cell>
        </row>
        <row r="2963">
          <cell r="A2963">
            <v>17102</v>
          </cell>
        </row>
        <row r="2964">
          <cell r="A2964">
            <v>17103</v>
          </cell>
        </row>
        <row r="2965">
          <cell r="A2965">
            <v>17104</v>
          </cell>
        </row>
        <row r="2966">
          <cell r="A2966">
            <v>17105</v>
          </cell>
        </row>
        <row r="2967">
          <cell r="A2967">
            <v>17111</v>
          </cell>
        </row>
        <row r="2968">
          <cell r="A2968">
            <v>17112</v>
          </cell>
        </row>
        <row r="2969">
          <cell r="A2969">
            <v>17113</v>
          </cell>
        </row>
        <row r="2970">
          <cell r="A2970">
            <v>17116</v>
          </cell>
        </row>
        <row r="2971">
          <cell r="A2971">
            <v>17118</v>
          </cell>
        </row>
        <row r="2972">
          <cell r="A2972">
            <v>17121</v>
          </cell>
        </row>
        <row r="2973">
          <cell r="A2973">
            <v>17122</v>
          </cell>
        </row>
        <row r="2974">
          <cell r="A2974">
            <v>17123</v>
          </cell>
        </row>
        <row r="2975">
          <cell r="A2975">
            <v>17124</v>
          </cell>
        </row>
        <row r="2976">
          <cell r="A2976">
            <v>17127</v>
          </cell>
        </row>
        <row r="2977">
          <cell r="A2977">
            <v>17130</v>
          </cell>
        </row>
        <row r="2978">
          <cell r="A2978">
            <v>17145</v>
          </cell>
        </row>
        <row r="2979">
          <cell r="A2979">
            <v>17147</v>
          </cell>
        </row>
        <row r="2980">
          <cell r="A2980">
            <v>17149</v>
          </cell>
        </row>
        <row r="2981">
          <cell r="A2981">
            <v>17150</v>
          </cell>
        </row>
        <row r="2982">
          <cell r="A2982">
            <v>17151</v>
          </cell>
        </row>
        <row r="2983">
          <cell r="A2983">
            <v>17152</v>
          </cell>
        </row>
        <row r="2984">
          <cell r="A2984">
            <v>17153</v>
          </cell>
        </row>
        <row r="2985">
          <cell r="A2985">
            <v>17154</v>
          </cell>
        </row>
        <row r="2986">
          <cell r="A2986">
            <v>17161</v>
          </cell>
        </row>
        <row r="2987">
          <cell r="A2987">
            <v>17170</v>
          </cell>
        </row>
        <row r="2988">
          <cell r="A2988">
            <v>17171</v>
          </cell>
        </row>
        <row r="2989">
          <cell r="A2989">
            <v>17172</v>
          </cell>
        </row>
        <row r="2990">
          <cell r="A2990">
            <v>17174</v>
          </cell>
        </row>
        <row r="2991">
          <cell r="A2991">
            <v>17175</v>
          </cell>
        </row>
        <row r="2992">
          <cell r="A2992">
            <v>17176</v>
          </cell>
        </row>
        <row r="2993">
          <cell r="A2993">
            <v>17178</v>
          </cell>
        </row>
        <row r="2994">
          <cell r="A2994">
            <v>17179</v>
          </cell>
        </row>
        <row r="2995">
          <cell r="A2995">
            <v>17180</v>
          </cell>
        </row>
        <row r="2996">
          <cell r="A2996">
            <v>17181</v>
          </cell>
        </row>
        <row r="2997">
          <cell r="A2997">
            <v>17182</v>
          </cell>
        </row>
        <row r="2998">
          <cell r="A2998">
            <v>17183</v>
          </cell>
        </row>
        <row r="2999">
          <cell r="A2999">
            <v>17184</v>
          </cell>
        </row>
        <row r="3000">
          <cell r="A3000">
            <v>17185</v>
          </cell>
        </row>
        <row r="3001">
          <cell r="A3001">
            <v>17186</v>
          </cell>
        </row>
        <row r="3002">
          <cell r="A3002">
            <v>17187</v>
          </cell>
        </row>
        <row r="3003">
          <cell r="A3003">
            <v>17189</v>
          </cell>
        </row>
        <row r="3004">
          <cell r="A3004">
            <v>17190</v>
          </cell>
        </row>
        <row r="3005">
          <cell r="A3005">
            <v>17191</v>
          </cell>
        </row>
        <row r="3006">
          <cell r="A3006">
            <v>17192</v>
          </cell>
        </row>
        <row r="3007">
          <cell r="A3007">
            <v>17193</v>
          </cell>
        </row>
        <row r="3008">
          <cell r="A3008">
            <v>17194</v>
          </cell>
        </row>
        <row r="3009">
          <cell r="A3009">
            <v>17195</v>
          </cell>
        </row>
        <row r="3010">
          <cell r="A3010">
            <v>17196</v>
          </cell>
        </row>
        <row r="3011">
          <cell r="A3011">
            <v>17197</v>
          </cell>
        </row>
        <row r="3012">
          <cell r="A3012">
            <v>17198</v>
          </cell>
        </row>
        <row r="3013">
          <cell r="A3013">
            <v>17204</v>
          </cell>
        </row>
        <row r="3014">
          <cell r="A3014">
            <v>17205</v>
          </cell>
        </row>
        <row r="3015">
          <cell r="A3015">
            <v>17206</v>
          </cell>
        </row>
        <row r="3016">
          <cell r="A3016">
            <v>17207</v>
          </cell>
        </row>
        <row r="3017">
          <cell r="A3017">
            <v>17211</v>
          </cell>
        </row>
        <row r="3018">
          <cell r="A3018">
            <v>17212</v>
          </cell>
        </row>
        <row r="3019">
          <cell r="A3019">
            <v>17213</v>
          </cell>
        </row>
        <row r="3020">
          <cell r="A3020">
            <v>17214</v>
          </cell>
        </row>
        <row r="3021">
          <cell r="A3021">
            <v>17215</v>
          </cell>
        </row>
        <row r="3022">
          <cell r="A3022">
            <v>17216</v>
          </cell>
        </row>
        <row r="3023">
          <cell r="A3023">
            <v>17217</v>
          </cell>
        </row>
        <row r="3024">
          <cell r="A3024">
            <v>17218</v>
          </cell>
        </row>
        <row r="3025">
          <cell r="A3025">
            <v>17219</v>
          </cell>
        </row>
        <row r="3026">
          <cell r="A3026">
            <v>17220</v>
          </cell>
        </row>
        <row r="3027">
          <cell r="A3027">
            <v>17229</v>
          </cell>
        </row>
        <row r="3028">
          <cell r="A3028">
            <v>17234</v>
          </cell>
        </row>
        <row r="3029">
          <cell r="A3029">
            <v>17238</v>
          </cell>
        </row>
        <row r="3030">
          <cell r="A3030">
            <v>17245</v>
          </cell>
        </row>
        <row r="3031">
          <cell r="A3031">
            <v>17246</v>
          </cell>
        </row>
        <row r="3032">
          <cell r="A3032">
            <v>17247</v>
          </cell>
        </row>
        <row r="3033">
          <cell r="A3033">
            <v>17248</v>
          </cell>
        </row>
        <row r="3034">
          <cell r="A3034">
            <v>17250</v>
          </cell>
        </row>
        <row r="3035">
          <cell r="A3035">
            <v>17252</v>
          </cell>
        </row>
        <row r="3036">
          <cell r="A3036">
            <v>17253</v>
          </cell>
        </row>
        <row r="3037">
          <cell r="A3037">
            <v>17254</v>
          </cell>
        </row>
        <row r="3038">
          <cell r="A3038">
            <v>17255</v>
          </cell>
        </row>
        <row r="3039">
          <cell r="A3039">
            <v>17256</v>
          </cell>
        </row>
        <row r="3040">
          <cell r="A3040">
            <v>17257</v>
          </cell>
        </row>
        <row r="3041">
          <cell r="A3041">
            <v>17267</v>
          </cell>
        </row>
        <row r="3042">
          <cell r="A3042">
            <v>17268</v>
          </cell>
        </row>
        <row r="3043">
          <cell r="A3043">
            <v>17269</v>
          </cell>
        </row>
        <row r="3044">
          <cell r="A3044">
            <v>17290</v>
          </cell>
        </row>
        <row r="3045">
          <cell r="A3045">
            <v>17292</v>
          </cell>
        </row>
        <row r="3046">
          <cell r="A3046">
            <v>17293</v>
          </cell>
        </row>
        <row r="3047">
          <cell r="A3047">
            <v>17294</v>
          </cell>
        </row>
        <row r="3048">
          <cell r="A3048">
            <v>17300</v>
          </cell>
        </row>
        <row r="3049">
          <cell r="A3049">
            <v>17301</v>
          </cell>
        </row>
        <row r="3050">
          <cell r="A3050">
            <v>17302</v>
          </cell>
        </row>
        <row r="3051">
          <cell r="A3051">
            <v>17309</v>
          </cell>
        </row>
        <row r="3052">
          <cell r="A3052">
            <v>17320</v>
          </cell>
        </row>
        <row r="3053">
          <cell r="A3053">
            <v>17323</v>
          </cell>
        </row>
        <row r="3054">
          <cell r="A3054">
            <v>17324</v>
          </cell>
        </row>
        <row r="3055">
          <cell r="A3055">
            <v>17330</v>
          </cell>
        </row>
        <row r="3056">
          <cell r="A3056">
            <v>17331</v>
          </cell>
        </row>
        <row r="3057">
          <cell r="A3057">
            <v>17332</v>
          </cell>
        </row>
        <row r="3058">
          <cell r="A3058">
            <v>17336</v>
          </cell>
        </row>
        <row r="3059">
          <cell r="A3059">
            <v>17340</v>
          </cell>
        </row>
        <row r="3060">
          <cell r="A3060">
            <v>17349</v>
          </cell>
        </row>
        <row r="3061">
          <cell r="A3061">
            <v>17358</v>
          </cell>
        </row>
        <row r="3062">
          <cell r="A3062">
            <v>17359</v>
          </cell>
        </row>
        <row r="3063">
          <cell r="A3063">
            <v>17360</v>
          </cell>
        </row>
        <row r="3064">
          <cell r="A3064">
            <v>17361</v>
          </cell>
        </row>
        <row r="3065">
          <cell r="A3065">
            <v>17386</v>
          </cell>
        </row>
        <row r="3066">
          <cell r="A3066">
            <v>17390</v>
          </cell>
        </row>
        <row r="3067">
          <cell r="A3067">
            <v>17391</v>
          </cell>
        </row>
        <row r="3068">
          <cell r="A3068">
            <v>17392</v>
          </cell>
        </row>
        <row r="3069">
          <cell r="A3069">
            <v>17393</v>
          </cell>
        </row>
        <row r="3070">
          <cell r="A3070">
            <v>17409</v>
          </cell>
        </row>
        <row r="3071">
          <cell r="A3071">
            <v>17412</v>
          </cell>
        </row>
        <row r="3072">
          <cell r="A3072">
            <v>17413</v>
          </cell>
        </row>
        <row r="3073">
          <cell r="A3073">
            <v>17415</v>
          </cell>
        </row>
        <row r="3074">
          <cell r="A3074">
            <v>17418</v>
          </cell>
        </row>
        <row r="3075">
          <cell r="A3075">
            <v>17425</v>
          </cell>
        </row>
        <row r="3076">
          <cell r="A3076">
            <v>17426</v>
          </cell>
        </row>
        <row r="3077">
          <cell r="A3077">
            <v>17427</v>
          </cell>
        </row>
        <row r="3078">
          <cell r="A3078">
            <v>17428</v>
          </cell>
        </row>
        <row r="3079">
          <cell r="A3079">
            <v>17429</v>
          </cell>
        </row>
        <row r="3080">
          <cell r="A3080">
            <v>17430</v>
          </cell>
        </row>
        <row r="3081">
          <cell r="A3081">
            <v>17431</v>
          </cell>
        </row>
        <row r="3082">
          <cell r="A3082">
            <v>17432</v>
          </cell>
        </row>
        <row r="3083">
          <cell r="A3083">
            <v>17433</v>
          </cell>
        </row>
        <row r="3084">
          <cell r="A3084">
            <v>17434</v>
          </cell>
        </row>
        <row r="3085">
          <cell r="A3085">
            <v>17435</v>
          </cell>
        </row>
        <row r="3086">
          <cell r="A3086">
            <v>17436</v>
          </cell>
        </row>
        <row r="3087">
          <cell r="A3087">
            <v>17437</v>
          </cell>
        </row>
        <row r="3088">
          <cell r="A3088">
            <v>17438</v>
          </cell>
        </row>
        <row r="3089">
          <cell r="A3089">
            <v>17440</v>
          </cell>
        </row>
        <row r="3090">
          <cell r="A3090">
            <v>17441</v>
          </cell>
        </row>
        <row r="3091">
          <cell r="A3091">
            <v>17442</v>
          </cell>
        </row>
        <row r="3092">
          <cell r="A3092">
            <v>17450</v>
          </cell>
        </row>
        <row r="3093">
          <cell r="A3093">
            <v>17452</v>
          </cell>
        </row>
        <row r="3094">
          <cell r="A3094">
            <v>17453</v>
          </cell>
        </row>
        <row r="3095">
          <cell r="A3095">
            <v>17454</v>
          </cell>
        </row>
        <row r="3096">
          <cell r="A3096">
            <v>17455</v>
          </cell>
        </row>
        <row r="3097">
          <cell r="A3097">
            <v>17456</v>
          </cell>
        </row>
        <row r="3098">
          <cell r="A3098">
            <v>17457</v>
          </cell>
        </row>
        <row r="3099">
          <cell r="A3099">
            <v>17460</v>
          </cell>
        </row>
        <row r="3100">
          <cell r="A3100">
            <v>17461</v>
          </cell>
        </row>
        <row r="3101">
          <cell r="A3101">
            <v>17462</v>
          </cell>
        </row>
        <row r="3102">
          <cell r="A3102">
            <v>17463</v>
          </cell>
        </row>
        <row r="3103">
          <cell r="A3103">
            <v>17464</v>
          </cell>
        </row>
        <row r="3104">
          <cell r="A3104">
            <v>17465</v>
          </cell>
        </row>
        <row r="3105">
          <cell r="A3105">
            <v>17466</v>
          </cell>
        </row>
        <row r="3106">
          <cell r="A3106">
            <v>17467</v>
          </cell>
        </row>
        <row r="3107">
          <cell r="A3107">
            <v>17468</v>
          </cell>
        </row>
        <row r="3108">
          <cell r="A3108">
            <v>17469</v>
          </cell>
        </row>
        <row r="3109">
          <cell r="A3109">
            <v>17470</v>
          </cell>
        </row>
        <row r="3110">
          <cell r="A3110">
            <v>17471</v>
          </cell>
        </row>
        <row r="3111">
          <cell r="A3111">
            <v>17472</v>
          </cell>
        </row>
        <row r="3112">
          <cell r="A3112">
            <v>17473</v>
          </cell>
        </row>
        <row r="3113">
          <cell r="A3113">
            <v>17491</v>
          </cell>
        </row>
        <row r="3114">
          <cell r="A3114">
            <v>17493</v>
          </cell>
        </row>
        <row r="3115">
          <cell r="A3115">
            <v>17494</v>
          </cell>
        </row>
        <row r="3116">
          <cell r="A3116">
            <v>17495</v>
          </cell>
        </row>
        <row r="3117">
          <cell r="A3117">
            <v>17497</v>
          </cell>
        </row>
        <row r="3118">
          <cell r="A3118">
            <v>17502</v>
          </cell>
        </row>
        <row r="3119">
          <cell r="A3119">
            <v>17503</v>
          </cell>
        </row>
        <row r="3120">
          <cell r="A3120">
            <v>17510</v>
          </cell>
        </row>
        <row r="3121">
          <cell r="A3121">
            <v>17511</v>
          </cell>
        </row>
        <row r="3122">
          <cell r="A3122">
            <v>17512</v>
          </cell>
        </row>
        <row r="3123">
          <cell r="A3123">
            <v>17515</v>
          </cell>
        </row>
        <row r="3124">
          <cell r="A3124">
            <v>17517</v>
          </cell>
        </row>
        <row r="3125">
          <cell r="A3125">
            <v>17518</v>
          </cell>
        </row>
        <row r="3126">
          <cell r="A3126">
            <v>17519</v>
          </cell>
        </row>
        <row r="3127">
          <cell r="A3127">
            <v>17520</v>
          </cell>
        </row>
        <row r="3128">
          <cell r="A3128">
            <v>17521</v>
          </cell>
        </row>
        <row r="3129">
          <cell r="A3129">
            <v>17522</v>
          </cell>
        </row>
        <row r="3130">
          <cell r="A3130">
            <v>17523</v>
          </cell>
        </row>
        <row r="3131">
          <cell r="A3131">
            <v>17524</v>
          </cell>
        </row>
        <row r="3132">
          <cell r="A3132">
            <v>17525</v>
          </cell>
        </row>
        <row r="3133">
          <cell r="A3133">
            <v>17526</v>
          </cell>
        </row>
        <row r="3134">
          <cell r="A3134">
            <v>17527</v>
          </cell>
        </row>
        <row r="3135">
          <cell r="A3135">
            <v>17528</v>
          </cell>
        </row>
        <row r="3136">
          <cell r="A3136">
            <v>17529</v>
          </cell>
        </row>
        <row r="3137">
          <cell r="A3137">
            <v>17530</v>
          </cell>
        </row>
        <row r="3138">
          <cell r="A3138">
            <v>17531</v>
          </cell>
        </row>
        <row r="3139">
          <cell r="A3139">
            <v>17532</v>
          </cell>
        </row>
        <row r="3140">
          <cell r="A3140">
            <v>17533</v>
          </cell>
        </row>
        <row r="3141">
          <cell r="A3141">
            <v>17534</v>
          </cell>
        </row>
        <row r="3142">
          <cell r="A3142">
            <v>17535</v>
          </cell>
        </row>
        <row r="3143">
          <cell r="A3143">
            <v>17537</v>
          </cell>
        </row>
        <row r="3144">
          <cell r="A3144">
            <v>17539</v>
          </cell>
        </row>
        <row r="3145">
          <cell r="A3145">
            <v>17540</v>
          </cell>
        </row>
        <row r="3146">
          <cell r="A3146">
            <v>17541</v>
          </cell>
        </row>
        <row r="3147">
          <cell r="A3147">
            <v>17543</v>
          </cell>
        </row>
        <row r="3148">
          <cell r="A3148">
            <v>17544</v>
          </cell>
        </row>
        <row r="3149">
          <cell r="A3149">
            <v>17545</v>
          </cell>
        </row>
        <row r="3150">
          <cell r="A3150">
            <v>17546</v>
          </cell>
        </row>
        <row r="3151">
          <cell r="A3151">
            <v>17547</v>
          </cell>
        </row>
        <row r="3152">
          <cell r="A3152">
            <v>17548</v>
          </cell>
        </row>
        <row r="3153">
          <cell r="A3153">
            <v>17549</v>
          </cell>
        </row>
        <row r="3154">
          <cell r="A3154">
            <v>17550</v>
          </cell>
        </row>
        <row r="3155">
          <cell r="A3155">
            <v>17551</v>
          </cell>
        </row>
        <row r="3156">
          <cell r="A3156">
            <v>17552</v>
          </cell>
        </row>
        <row r="3157">
          <cell r="A3157">
            <v>17553</v>
          </cell>
        </row>
        <row r="3158">
          <cell r="A3158">
            <v>17554</v>
          </cell>
        </row>
        <row r="3159">
          <cell r="A3159">
            <v>17555</v>
          </cell>
        </row>
        <row r="3160">
          <cell r="A3160">
            <v>17556</v>
          </cell>
        </row>
        <row r="3161">
          <cell r="A3161">
            <v>17557</v>
          </cell>
        </row>
        <row r="3162">
          <cell r="A3162">
            <v>17562</v>
          </cell>
        </row>
        <row r="3163">
          <cell r="A3163">
            <v>17563</v>
          </cell>
        </row>
        <row r="3164">
          <cell r="A3164">
            <v>17566</v>
          </cell>
        </row>
        <row r="3165">
          <cell r="A3165">
            <v>17567</v>
          </cell>
        </row>
        <row r="3166">
          <cell r="A3166">
            <v>17568</v>
          </cell>
        </row>
        <row r="3167">
          <cell r="A3167">
            <v>17569</v>
          </cell>
        </row>
        <row r="3168">
          <cell r="A3168">
            <v>17570</v>
          </cell>
        </row>
        <row r="3169">
          <cell r="A3169">
            <v>17571</v>
          </cell>
        </row>
        <row r="3170">
          <cell r="A3170">
            <v>17572</v>
          </cell>
        </row>
        <row r="3171">
          <cell r="A3171">
            <v>17573</v>
          </cell>
        </row>
        <row r="3172">
          <cell r="A3172">
            <v>17574</v>
          </cell>
        </row>
        <row r="3173">
          <cell r="A3173">
            <v>17575</v>
          </cell>
        </row>
        <row r="3174">
          <cell r="A3174">
            <v>17576</v>
          </cell>
        </row>
        <row r="3175">
          <cell r="A3175">
            <v>17577</v>
          </cell>
        </row>
        <row r="3176">
          <cell r="A3176">
            <v>17594</v>
          </cell>
        </row>
        <row r="3177">
          <cell r="A3177">
            <v>17603</v>
          </cell>
        </row>
        <row r="3178">
          <cell r="A3178">
            <v>17609</v>
          </cell>
        </row>
        <row r="3179">
          <cell r="A3179">
            <v>17612</v>
          </cell>
        </row>
        <row r="3180">
          <cell r="A3180">
            <v>17613</v>
          </cell>
        </row>
        <row r="3181">
          <cell r="A3181">
            <v>17625</v>
          </cell>
        </row>
        <row r="3182">
          <cell r="A3182">
            <v>17631</v>
          </cell>
        </row>
        <row r="3183">
          <cell r="A3183">
            <v>17632</v>
          </cell>
        </row>
        <row r="3184">
          <cell r="A3184">
            <v>17633</v>
          </cell>
        </row>
        <row r="3185">
          <cell r="A3185">
            <v>17636</v>
          </cell>
        </row>
        <row r="3186">
          <cell r="A3186">
            <v>17637</v>
          </cell>
        </row>
        <row r="3187">
          <cell r="A3187">
            <v>17638</v>
          </cell>
        </row>
        <row r="3188">
          <cell r="A3188">
            <v>17639</v>
          </cell>
        </row>
        <row r="3189">
          <cell r="A3189">
            <v>17640</v>
          </cell>
        </row>
        <row r="3190">
          <cell r="A3190">
            <v>17641</v>
          </cell>
        </row>
        <row r="3191">
          <cell r="A3191">
            <v>17642</v>
          </cell>
        </row>
        <row r="3192">
          <cell r="A3192">
            <v>17643</v>
          </cell>
        </row>
        <row r="3193">
          <cell r="A3193">
            <v>17644</v>
          </cell>
        </row>
        <row r="3194">
          <cell r="A3194">
            <v>17645</v>
          </cell>
        </row>
        <row r="3195">
          <cell r="A3195">
            <v>17646</v>
          </cell>
        </row>
        <row r="3196">
          <cell r="A3196">
            <v>17647</v>
          </cell>
        </row>
        <row r="3197">
          <cell r="A3197">
            <v>17650</v>
          </cell>
        </row>
        <row r="3198">
          <cell r="A3198">
            <v>17651</v>
          </cell>
        </row>
        <row r="3199">
          <cell r="A3199">
            <v>17652</v>
          </cell>
        </row>
        <row r="3200">
          <cell r="A3200">
            <v>17653</v>
          </cell>
        </row>
        <row r="3201">
          <cell r="A3201">
            <v>17656</v>
          </cell>
        </row>
        <row r="3202">
          <cell r="A3202">
            <v>17697</v>
          </cell>
        </row>
        <row r="3203">
          <cell r="A3203">
            <v>17703</v>
          </cell>
        </row>
        <row r="3204">
          <cell r="A3204">
            <v>17706</v>
          </cell>
        </row>
        <row r="3205">
          <cell r="A3205">
            <v>17707</v>
          </cell>
        </row>
        <row r="3206">
          <cell r="A3206">
            <v>17708</v>
          </cell>
        </row>
        <row r="3207">
          <cell r="A3207">
            <v>17709</v>
          </cell>
        </row>
        <row r="3208">
          <cell r="A3208">
            <v>17710</v>
          </cell>
        </row>
        <row r="3209">
          <cell r="A3209">
            <v>17711</v>
          </cell>
        </row>
        <row r="3210">
          <cell r="A3210">
            <v>17712</v>
          </cell>
        </row>
        <row r="3211">
          <cell r="A3211">
            <v>17713</v>
          </cell>
        </row>
        <row r="3212">
          <cell r="A3212">
            <v>17714</v>
          </cell>
        </row>
        <row r="3213">
          <cell r="A3213">
            <v>17715</v>
          </cell>
        </row>
        <row r="3214">
          <cell r="A3214">
            <v>17716</v>
          </cell>
        </row>
        <row r="3215">
          <cell r="A3215">
            <v>17717</v>
          </cell>
        </row>
        <row r="3216">
          <cell r="A3216">
            <v>17718</v>
          </cell>
        </row>
        <row r="3217">
          <cell r="A3217">
            <v>17719</v>
          </cell>
        </row>
        <row r="3218">
          <cell r="A3218">
            <v>17720</v>
          </cell>
        </row>
        <row r="3219">
          <cell r="A3219">
            <v>17721</v>
          </cell>
        </row>
        <row r="3220">
          <cell r="A3220">
            <v>17722</v>
          </cell>
        </row>
        <row r="3221">
          <cell r="A3221">
            <v>17723</v>
          </cell>
        </row>
        <row r="3222">
          <cell r="A3222">
            <v>17724</v>
          </cell>
        </row>
        <row r="3223">
          <cell r="A3223">
            <v>17725</v>
          </cell>
        </row>
        <row r="3224">
          <cell r="A3224">
            <v>17726</v>
          </cell>
        </row>
        <row r="3225">
          <cell r="A3225">
            <v>17727</v>
          </cell>
        </row>
        <row r="3226">
          <cell r="A3226">
            <v>17728</v>
          </cell>
        </row>
        <row r="3227">
          <cell r="A3227">
            <v>17730</v>
          </cell>
        </row>
        <row r="3228">
          <cell r="A3228">
            <v>17732</v>
          </cell>
        </row>
        <row r="3229">
          <cell r="A3229">
            <v>17733</v>
          </cell>
        </row>
        <row r="3230">
          <cell r="A3230">
            <v>17734</v>
          </cell>
        </row>
        <row r="3231">
          <cell r="A3231">
            <v>17735</v>
          </cell>
        </row>
        <row r="3232">
          <cell r="A3232">
            <v>17736</v>
          </cell>
        </row>
        <row r="3233">
          <cell r="A3233">
            <v>17739</v>
          </cell>
        </row>
        <row r="3234">
          <cell r="A3234">
            <v>17743</v>
          </cell>
        </row>
        <row r="3235">
          <cell r="A3235">
            <v>17745</v>
          </cell>
        </row>
        <row r="3236">
          <cell r="A3236">
            <v>17749</v>
          </cell>
        </row>
        <row r="3237">
          <cell r="A3237">
            <v>17750</v>
          </cell>
        </row>
        <row r="3238">
          <cell r="A3238">
            <v>17785</v>
          </cell>
        </row>
        <row r="3239">
          <cell r="A3239">
            <v>17788</v>
          </cell>
        </row>
        <row r="3240">
          <cell r="A3240">
            <v>17796</v>
          </cell>
        </row>
        <row r="3241">
          <cell r="A3241">
            <v>17797</v>
          </cell>
        </row>
        <row r="3242">
          <cell r="A3242">
            <v>17799</v>
          </cell>
        </row>
        <row r="3243">
          <cell r="A3243">
            <v>17838</v>
          </cell>
        </row>
        <row r="3244">
          <cell r="A3244">
            <v>17843</v>
          </cell>
        </row>
        <row r="3245">
          <cell r="A3245">
            <v>17844</v>
          </cell>
        </row>
        <row r="3246">
          <cell r="A3246">
            <v>17845</v>
          </cell>
        </row>
        <row r="3247">
          <cell r="A3247">
            <v>17846</v>
          </cell>
        </row>
        <row r="3248">
          <cell r="A3248">
            <v>17847</v>
          </cell>
        </row>
        <row r="3249">
          <cell r="A3249">
            <v>17848</v>
          </cell>
        </row>
        <row r="3250">
          <cell r="A3250">
            <v>17849</v>
          </cell>
        </row>
        <row r="3251">
          <cell r="A3251">
            <v>17850</v>
          </cell>
        </row>
        <row r="3252">
          <cell r="A3252">
            <v>17851</v>
          </cell>
        </row>
        <row r="3253">
          <cell r="A3253">
            <v>17853</v>
          </cell>
        </row>
        <row r="3254">
          <cell r="A3254">
            <v>17855</v>
          </cell>
        </row>
        <row r="3255">
          <cell r="A3255">
            <v>17856</v>
          </cell>
        </row>
        <row r="3256">
          <cell r="A3256">
            <v>17857</v>
          </cell>
        </row>
        <row r="3257">
          <cell r="A3257">
            <v>17858</v>
          </cell>
        </row>
        <row r="3258">
          <cell r="A3258">
            <v>17859</v>
          </cell>
        </row>
        <row r="3259">
          <cell r="A3259">
            <v>17860</v>
          </cell>
        </row>
        <row r="3260">
          <cell r="A3260">
            <v>17861</v>
          </cell>
        </row>
        <row r="3261">
          <cell r="A3261">
            <v>17864</v>
          </cell>
        </row>
        <row r="3262">
          <cell r="A3262">
            <v>17898</v>
          </cell>
        </row>
        <row r="3263">
          <cell r="A3263">
            <v>17899</v>
          </cell>
        </row>
        <row r="3264">
          <cell r="A3264">
            <v>17900</v>
          </cell>
        </row>
        <row r="3265">
          <cell r="A3265">
            <v>17901</v>
          </cell>
        </row>
        <row r="3266">
          <cell r="A3266">
            <v>17902</v>
          </cell>
        </row>
        <row r="3267">
          <cell r="A3267">
            <v>17904</v>
          </cell>
        </row>
        <row r="3268">
          <cell r="A3268">
            <v>17905</v>
          </cell>
        </row>
        <row r="3269">
          <cell r="A3269">
            <v>17906</v>
          </cell>
        </row>
        <row r="3270">
          <cell r="A3270">
            <v>17907</v>
          </cell>
        </row>
        <row r="3271">
          <cell r="A3271">
            <v>17909</v>
          </cell>
        </row>
        <row r="3272">
          <cell r="A3272">
            <v>17911</v>
          </cell>
        </row>
        <row r="3273">
          <cell r="A3273">
            <v>17913</v>
          </cell>
        </row>
        <row r="3274">
          <cell r="A3274">
            <v>17914</v>
          </cell>
        </row>
        <row r="3275">
          <cell r="A3275">
            <v>17915</v>
          </cell>
        </row>
        <row r="3276">
          <cell r="A3276">
            <v>17919</v>
          </cell>
        </row>
        <row r="3277">
          <cell r="A3277">
            <v>17926</v>
          </cell>
        </row>
        <row r="3278">
          <cell r="A3278">
            <v>17929</v>
          </cell>
        </row>
        <row r="3279">
          <cell r="A3279">
            <v>17931</v>
          </cell>
        </row>
        <row r="3280">
          <cell r="A3280">
            <v>17956</v>
          </cell>
        </row>
        <row r="3281">
          <cell r="A3281">
            <v>17957</v>
          </cell>
        </row>
        <row r="3282">
          <cell r="A3282">
            <v>17959</v>
          </cell>
        </row>
        <row r="3283">
          <cell r="A3283">
            <v>17960</v>
          </cell>
        </row>
        <row r="3284">
          <cell r="A3284">
            <v>17962</v>
          </cell>
        </row>
        <row r="3285">
          <cell r="A3285">
            <v>17966</v>
          </cell>
        </row>
        <row r="3286">
          <cell r="A3286">
            <v>17972</v>
          </cell>
        </row>
        <row r="3287">
          <cell r="A3287">
            <v>17976</v>
          </cell>
        </row>
        <row r="3288">
          <cell r="A3288">
            <v>17977</v>
          </cell>
        </row>
        <row r="3289">
          <cell r="A3289">
            <v>17978</v>
          </cell>
        </row>
        <row r="3290">
          <cell r="A3290">
            <v>17979</v>
          </cell>
        </row>
        <row r="3291">
          <cell r="A3291">
            <v>17980</v>
          </cell>
        </row>
        <row r="3292">
          <cell r="A3292">
            <v>17982</v>
          </cell>
        </row>
        <row r="3293">
          <cell r="A3293">
            <v>18012</v>
          </cell>
        </row>
        <row r="3294">
          <cell r="A3294">
            <v>18013</v>
          </cell>
        </row>
        <row r="3295">
          <cell r="A3295">
            <v>18019</v>
          </cell>
        </row>
        <row r="3296">
          <cell r="A3296">
            <v>18020</v>
          </cell>
        </row>
        <row r="3297">
          <cell r="A3297">
            <v>18034</v>
          </cell>
        </row>
        <row r="3298">
          <cell r="A3298">
            <v>18041</v>
          </cell>
        </row>
        <row r="3299">
          <cell r="A3299">
            <v>18045</v>
          </cell>
        </row>
        <row r="3300">
          <cell r="A3300">
            <v>18050</v>
          </cell>
        </row>
        <row r="3301">
          <cell r="A3301">
            <v>18056</v>
          </cell>
        </row>
        <row r="3302">
          <cell r="A3302">
            <v>18062</v>
          </cell>
        </row>
        <row r="3303">
          <cell r="A3303">
            <v>18078</v>
          </cell>
        </row>
        <row r="3304">
          <cell r="A3304">
            <v>18079</v>
          </cell>
        </row>
        <row r="3305">
          <cell r="A3305">
            <v>18081</v>
          </cell>
        </row>
        <row r="3306">
          <cell r="A3306">
            <v>18084</v>
          </cell>
        </row>
        <row r="3307">
          <cell r="A3307">
            <v>18085</v>
          </cell>
        </row>
        <row r="3308">
          <cell r="A3308">
            <v>18096</v>
          </cell>
        </row>
        <row r="3309">
          <cell r="A3309">
            <v>18105</v>
          </cell>
        </row>
        <row r="3310">
          <cell r="A3310">
            <v>18106</v>
          </cell>
        </row>
        <row r="3311">
          <cell r="A3311">
            <v>18107</v>
          </cell>
        </row>
        <row r="3312">
          <cell r="A3312">
            <v>18108</v>
          </cell>
        </row>
        <row r="3313">
          <cell r="A3313">
            <v>18109</v>
          </cell>
        </row>
        <row r="3314">
          <cell r="A3314">
            <v>18133</v>
          </cell>
        </row>
        <row r="3315">
          <cell r="A3315">
            <v>18134</v>
          </cell>
        </row>
        <row r="3316">
          <cell r="A3316">
            <v>18135</v>
          </cell>
        </row>
        <row r="3317">
          <cell r="A3317">
            <v>18136</v>
          </cell>
        </row>
        <row r="3318">
          <cell r="A3318">
            <v>18137</v>
          </cell>
        </row>
        <row r="3319">
          <cell r="A3319">
            <v>18138</v>
          </cell>
        </row>
        <row r="3320">
          <cell r="A3320">
            <v>18139</v>
          </cell>
        </row>
        <row r="3321">
          <cell r="A3321">
            <v>18144</v>
          </cell>
        </row>
        <row r="3322">
          <cell r="A3322">
            <v>18145</v>
          </cell>
        </row>
        <row r="3323">
          <cell r="A3323">
            <v>18146</v>
          </cell>
        </row>
        <row r="3324">
          <cell r="A3324">
            <v>18148</v>
          </cell>
        </row>
        <row r="3325">
          <cell r="A3325">
            <v>18152</v>
          </cell>
        </row>
        <row r="3326">
          <cell r="A3326">
            <v>18175</v>
          </cell>
        </row>
        <row r="3327">
          <cell r="A3327">
            <v>18176</v>
          </cell>
        </row>
        <row r="3328">
          <cell r="A3328">
            <v>18199</v>
          </cell>
        </row>
        <row r="3329">
          <cell r="A3329">
            <v>18201</v>
          </cell>
        </row>
        <row r="3330">
          <cell r="A3330">
            <v>18206</v>
          </cell>
        </row>
        <row r="3331">
          <cell r="A3331">
            <v>18209</v>
          </cell>
        </row>
        <row r="3332">
          <cell r="A3332">
            <v>18211</v>
          </cell>
        </row>
        <row r="3333">
          <cell r="A3333">
            <v>18228</v>
          </cell>
        </row>
        <row r="3334">
          <cell r="A3334">
            <v>18229</v>
          </cell>
        </row>
        <row r="3335">
          <cell r="A3335">
            <v>18230</v>
          </cell>
        </row>
        <row r="3336">
          <cell r="A3336">
            <v>18231</v>
          </cell>
        </row>
        <row r="3337">
          <cell r="A3337">
            <v>18235</v>
          </cell>
        </row>
        <row r="3338">
          <cell r="A3338">
            <v>18239</v>
          </cell>
        </row>
        <row r="3339">
          <cell r="A3339">
            <v>18242</v>
          </cell>
        </row>
        <row r="3340">
          <cell r="A3340">
            <v>18244</v>
          </cell>
        </row>
        <row r="3341">
          <cell r="A3341">
            <v>18246</v>
          </cell>
        </row>
        <row r="3342">
          <cell r="A3342">
            <v>18261</v>
          </cell>
        </row>
        <row r="3343">
          <cell r="A3343">
            <v>18265</v>
          </cell>
        </row>
        <row r="3344">
          <cell r="A3344">
            <v>18266</v>
          </cell>
        </row>
        <row r="3345">
          <cell r="A3345">
            <v>18267</v>
          </cell>
        </row>
        <row r="3346">
          <cell r="A3346">
            <v>18268</v>
          </cell>
        </row>
        <row r="3347">
          <cell r="A3347">
            <v>18269</v>
          </cell>
        </row>
        <row r="3348">
          <cell r="A3348">
            <v>18275</v>
          </cell>
        </row>
        <row r="3349">
          <cell r="A3349">
            <v>18276</v>
          </cell>
        </row>
        <row r="3350">
          <cell r="A3350">
            <v>18277</v>
          </cell>
        </row>
        <row r="3351">
          <cell r="A3351">
            <v>18278</v>
          </cell>
        </row>
        <row r="3352">
          <cell r="A3352">
            <v>18289</v>
          </cell>
        </row>
        <row r="3353">
          <cell r="A3353">
            <v>18292</v>
          </cell>
        </row>
        <row r="3354">
          <cell r="A3354">
            <v>18306</v>
          </cell>
        </row>
        <row r="3355">
          <cell r="A3355">
            <v>18307</v>
          </cell>
        </row>
        <row r="3356">
          <cell r="A3356">
            <v>18308</v>
          </cell>
        </row>
        <row r="3357">
          <cell r="A3357">
            <v>18309</v>
          </cell>
        </row>
        <row r="3358">
          <cell r="A3358">
            <v>18310</v>
          </cell>
        </row>
        <row r="3359">
          <cell r="A3359">
            <v>18311</v>
          </cell>
        </row>
        <row r="3360">
          <cell r="A3360">
            <v>18317</v>
          </cell>
        </row>
        <row r="3361">
          <cell r="A3361">
            <v>18329</v>
          </cell>
        </row>
        <row r="3362">
          <cell r="A3362">
            <v>18335</v>
          </cell>
        </row>
        <row r="3363">
          <cell r="A3363">
            <v>18344</v>
          </cell>
        </row>
        <row r="3364">
          <cell r="A3364">
            <v>18348</v>
          </cell>
        </row>
        <row r="3365">
          <cell r="A3365">
            <v>18350</v>
          </cell>
        </row>
        <row r="3366">
          <cell r="A3366">
            <v>18368</v>
          </cell>
        </row>
        <row r="3367">
          <cell r="A3367">
            <v>18371</v>
          </cell>
        </row>
        <row r="3368">
          <cell r="A3368">
            <v>18454</v>
          </cell>
        </row>
        <row r="3369">
          <cell r="A3369">
            <v>18458</v>
          </cell>
        </row>
        <row r="3370">
          <cell r="A3370">
            <v>18459</v>
          </cell>
        </row>
        <row r="3371">
          <cell r="A3371">
            <v>18466</v>
          </cell>
        </row>
        <row r="3372">
          <cell r="A3372">
            <v>18477</v>
          </cell>
        </row>
        <row r="3373">
          <cell r="A3373">
            <v>18478</v>
          </cell>
        </row>
        <row r="3374">
          <cell r="A3374">
            <v>18479</v>
          </cell>
        </row>
        <row r="3375">
          <cell r="A3375">
            <v>18482</v>
          </cell>
        </row>
        <row r="3376">
          <cell r="A3376">
            <v>18490</v>
          </cell>
        </row>
        <row r="3377">
          <cell r="A3377">
            <v>18496</v>
          </cell>
        </row>
        <row r="3378">
          <cell r="A3378">
            <v>18519</v>
          </cell>
        </row>
        <row r="3379">
          <cell r="A3379">
            <v>18533</v>
          </cell>
        </row>
        <row r="3380">
          <cell r="A3380">
            <v>18535</v>
          </cell>
        </row>
        <row r="3381">
          <cell r="A3381">
            <v>18542</v>
          </cell>
        </row>
        <row r="3382">
          <cell r="A3382">
            <v>18545</v>
          </cell>
        </row>
        <row r="3383">
          <cell r="A3383">
            <v>18546</v>
          </cell>
        </row>
        <row r="3384">
          <cell r="A3384">
            <v>18549</v>
          </cell>
        </row>
        <row r="3385">
          <cell r="A3385">
            <v>18558</v>
          </cell>
        </row>
        <row r="3386">
          <cell r="A3386">
            <v>18576</v>
          </cell>
        </row>
        <row r="3387">
          <cell r="A3387">
            <v>18577</v>
          </cell>
        </row>
        <row r="3388">
          <cell r="A3388">
            <v>18578</v>
          </cell>
        </row>
        <row r="3389">
          <cell r="A3389">
            <v>18579</v>
          </cell>
        </row>
        <row r="3390">
          <cell r="A3390">
            <v>18581</v>
          </cell>
        </row>
        <row r="3391">
          <cell r="A3391">
            <v>18583</v>
          </cell>
        </row>
        <row r="3392">
          <cell r="A3392">
            <v>18598</v>
          </cell>
        </row>
        <row r="3393">
          <cell r="A3393">
            <v>18605</v>
          </cell>
        </row>
        <row r="3394">
          <cell r="A3394">
            <v>18618</v>
          </cell>
        </row>
        <row r="3395">
          <cell r="A3395">
            <v>18620</v>
          </cell>
        </row>
        <row r="3396">
          <cell r="A3396">
            <v>18622</v>
          </cell>
        </row>
        <row r="3397">
          <cell r="A3397">
            <v>18635</v>
          </cell>
        </row>
        <row r="3398">
          <cell r="A3398">
            <v>18636</v>
          </cell>
        </row>
        <row r="3399">
          <cell r="A3399">
            <v>18637</v>
          </cell>
        </row>
        <row r="3400">
          <cell r="A3400">
            <v>18652</v>
          </cell>
        </row>
        <row r="3401">
          <cell r="A3401">
            <v>18653</v>
          </cell>
        </row>
        <row r="3402">
          <cell r="A3402">
            <v>18670</v>
          </cell>
        </row>
        <row r="3403">
          <cell r="A3403">
            <v>18672</v>
          </cell>
        </row>
        <row r="3404">
          <cell r="A3404">
            <v>18675</v>
          </cell>
        </row>
        <row r="3405">
          <cell r="A3405">
            <v>18676</v>
          </cell>
        </row>
        <row r="3406">
          <cell r="A3406">
            <v>18677</v>
          </cell>
        </row>
        <row r="3407">
          <cell r="A3407">
            <v>18692</v>
          </cell>
        </row>
        <row r="3408">
          <cell r="A3408">
            <v>18693</v>
          </cell>
        </row>
        <row r="3409">
          <cell r="A3409">
            <v>18703</v>
          </cell>
        </row>
        <row r="3410">
          <cell r="A3410">
            <v>18704</v>
          </cell>
        </row>
        <row r="3411">
          <cell r="A3411">
            <v>18706</v>
          </cell>
        </row>
        <row r="3412">
          <cell r="A3412">
            <v>18708</v>
          </cell>
        </row>
        <row r="3413">
          <cell r="A3413">
            <v>18709</v>
          </cell>
        </row>
        <row r="3414">
          <cell r="A3414">
            <v>18720</v>
          </cell>
        </row>
        <row r="3415">
          <cell r="A3415">
            <v>18722</v>
          </cell>
        </row>
        <row r="3416">
          <cell r="A3416">
            <v>18757</v>
          </cell>
        </row>
        <row r="3417">
          <cell r="A3417">
            <v>18759</v>
          </cell>
        </row>
        <row r="3418">
          <cell r="A3418">
            <v>18761</v>
          </cell>
        </row>
        <row r="3419">
          <cell r="A3419">
            <v>18762</v>
          </cell>
        </row>
        <row r="3420">
          <cell r="A3420">
            <v>18780</v>
          </cell>
        </row>
        <row r="3421">
          <cell r="A3421">
            <v>18783</v>
          </cell>
        </row>
        <row r="3422">
          <cell r="A3422">
            <v>18784</v>
          </cell>
        </row>
        <row r="3423">
          <cell r="A3423">
            <v>18789</v>
          </cell>
        </row>
        <row r="3424">
          <cell r="A3424">
            <v>18790</v>
          </cell>
        </row>
        <row r="3425">
          <cell r="A3425">
            <v>18794</v>
          </cell>
        </row>
        <row r="3426">
          <cell r="A3426">
            <v>18796</v>
          </cell>
        </row>
        <row r="3427">
          <cell r="A3427">
            <v>18809</v>
          </cell>
        </row>
        <row r="3428">
          <cell r="A3428">
            <v>18818</v>
          </cell>
        </row>
        <row r="3429">
          <cell r="A3429">
            <v>18819</v>
          </cell>
        </row>
        <row r="3430">
          <cell r="A3430">
            <v>18820</v>
          </cell>
        </row>
        <row r="3431">
          <cell r="A3431">
            <v>18821</v>
          </cell>
        </row>
        <row r="3432">
          <cell r="A3432">
            <v>18824</v>
          </cell>
        </row>
        <row r="3433">
          <cell r="A3433">
            <v>18847</v>
          </cell>
        </row>
        <row r="3434">
          <cell r="A3434">
            <v>18848</v>
          </cell>
        </row>
        <row r="3435">
          <cell r="A3435">
            <v>18851</v>
          </cell>
        </row>
        <row r="3436">
          <cell r="A3436">
            <v>18861</v>
          </cell>
        </row>
        <row r="3437">
          <cell r="A3437">
            <v>18924</v>
          </cell>
        </row>
        <row r="3438">
          <cell r="A3438">
            <v>18926</v>
          </cell>
        </row>
        <row r="3439">
          <cell r="A3439">
            <v>18929</v>
          </cell>
        </row>
        <row r="3440">
          <cell r="A3440">
            <v>18936</v>
          </cell>
        </row>
        <row r="3441">
          <cell r="A3441">
            <v>18955</v>
          </cell>
        </row>
        <row r="3442">
          <cell r="A3442">
            <v>18956</v>
          </cell>
        </row>
        <row r="3443">
          <cell r="A3443">
            <v>18960</v>
          </cell>
        </row>
        <row r="3444">
          <cell r="A3444">
            <v>18962</v>
          </cell>
        </row>
        <row r="3445">
          <cell r="A3445">
            <v>18964</v>
          </cell>
        </row>
        <row r="3446">
          <cell r="A3446">
            <v>18986</v>
          </cell>
        </row>
        <row r="3447">
          <cell r="A3447">
            <v>18992</v>
          </cell>
        </row>
        <row r="3448">
          <cell r="A3448">
            <v>18993</v>
          </cell>
        </row>
        <row r="3449">
          <cell r="A3449">
            <v>18994</v>
          </cell>
        </row>
        <row r="3450">
          <cell r="A3450">
            <v>18995</v>
          </cell>
        </row>
        <row r="3451">
          <cell r="A3451">
            <v>18996</v>
          </cell>
        </row>
        <row r="3452">
          <cell r="A3452">
            <v>18997</v>
          </cell>
        </row>
        <row r="3453">
          <cell r="A3453">
            <v>18998</v>
          </cell>
        </row>
        <row r="3454">
          <cell r="A3454">
            <v>19000</v>
          </cell>
        </row>
        <row r="3455">
          <cell r="A3455">
            <v>19025</v>
          </cell>
        </row>
        <row r="3456">
          <cell r="A3456">
            <v>19038</v>
          </cell>
        </row>
        <row r="3457">
          <cell r="A3457">
            <v>19042</v>
          </cell>
        </row>
        <row r="3458">
          <cell r="A3458">
            <v>19067</v>
          </cell>
        </row>
        <row r="3459">
          <cell r="A3459">
            <v>19116</v>
          </cell>
        </row>
        <row r="3460">
          <cell r="A3460">
            <v>19118</v>
          </cell>
        </row>
        <row r="3461">
          <cell r="A3461">
            <v>19122</v>
          </cell>
        </row>
        <row r="3462">
          <cell r="A3462">
            <v>19124</v>
          </cell>
        </row>
        <row r="3463">
          <cell r="A3463">
            <v>19126</v>
          </cell>
        </row>
        <row r="3464">
          <cell r="A3464">
            <v>19152</v>
          </cell>
        </row>
        <row r="3465">
          <cell r="A3465">
            <v>19156</v>
          </cell>
        </row>
        <row r="3466">
          <cell r="A3466">
            <v>19157</v>
          </cell>
        </row>
        <row r="3467">
          <cell r="A3467">
            <v>19289</v>
          </cell>
        </row>
        <row r="3468">
          <cell r="A3468">
            <v>19290</v>
          </cell>
        </row>
        <row r="3469">
          <cell r="A3469">
            <v>19291</v>
          </cell>
        </row>
        <row r="3470">
          <cell r="A3470">
            <v>19292</v>
          </cell>
        </row>
        <row r="3471">
          <cell r="A3471">
            <v>19293</v>
          </cell>
        </row>
        <row r="3472">
          <cell r="A3472">
            <v>19301</v>
          </cell>
        </row>
        <row r="3473">
          <cell r="A3473">
            <v>19304</v>
          </cell>
        </row>
        <row r="3474">
          <cell r="A3474">
            <v>19318</v>
          </cell>
        </row>
        <row r="3475">
          <cell r="A3475">
            <v>19320</v>
          </cell>
        </row>
        <row r="3476">
          <cell r="A3476">
            <v>19323</v>
          </cell>
        </row>
        <row r="3477">
          <cell r="A3477">
            <v>19328</v>
          </cell>
        </row>
        <row r="3478">
          <cell r="A3478">
            <v>19332</v>
          </cell>
        </row>
        <row r="3479">
          <cell r="A3479">
            <v>19383</v>
          </cell>
        </row>
        <row r="3480">
          <cell r="A3480">
            <v>19392</v>
          </cell>
        </row>
        <row r="3481">
          <cell r="A3481">
            <v>19415</v>
          </cell>
        </row>
        <row r="3482">
          <cell r="A3482">
            <v>19416</v>
          </cell>
        </row>
        <row r="3483">
          <cell r="A3483">
            <v>19417</v>
          </cell>
        </row>
        <row r="3484">
          <cell r="A3484">
            <v>19418</v>
          </cell>
        </row>
        <row r="3485">
          <cell r="A3485">
            <v>19419</v>
          </cell>
        </row>
        <row r="3486">
          <cell r="A3486">
            <v>19433</v>
          </cell>
        </row>
        <row r="3487">
          <cell r="A3487">
            <v>19435</v>
          </cell>
        </row>
        <row r="3488">
          <cell r="A3488">
            <v>19436</v>
          </cell>
        </row>
        <row r="3489">
          <cell r="A3489">
            <v>19437</v>
          </cell>
        </row>
        <row r="3490">
          <cell r="A3490">
            <v>19480</v>
          </cell>
        </row>
        <row r="3491">
          <cell r="A3491">
            <v>19486</v>
          </cell>
        </row>
        <row r="3492">
          <cell r="A3492">
            <v>19487</v>
          </cell>
        </row>
        <row r="3493">
          <cell r="A3493">
            <v>19488</v>
          </cell>
        </row>
        <row r="3494">
          <cell r="A3494">
            <v>19489</v>
          </cell>
        </row>
        <row r="3495">
          <cell r="A3495">
            <v>19501</v>
          </cell>
        </row>
        <row r="3496">
          <cell r="A3496">
            <v>19522</v>
          </cell>
        </row>
        <row r="3497">
          <cell r="A3497">
            <v>19523</v>
          </cell>
        </row>
        <row r="3498">
          <cell r="A3498">
            <v>19524</v>
          </cell>
        </row>
        <row r="3499">
          <cell r="A3499">
            <v>19531</v>
          </cell>
        </row>
        <row r="3500">
          <cell r="A3500">
            <v>19535</v>
          </cell>
        </row>
        <row r="3501">
          <cell r="A3501">
            <v>19550</v>
          </cell>
        </row>
        <row r="3502">
          <cell r="A3502">
            <v>19552</v>
          </cell>
        </row>
        <row r="3503">
          <cell r="A3503">
            <v>19567</v>
          </cell>
        </row>
        <row r="3504">
          <cell r="A3504">
            <v>19568</v>
          </cell>
        </row>
        <row r="3505">
          <cell r="A3505">
            <v>19569</v>
          </cell>
        </row>
        <row r="3506">
          <cell r="A3506">
            <v>19615</v>
          </cell>
        </row>
        <row r="3507">
          <cell r="A3507">
            <v>19618</v>
          </cell>
        </row>
        <row r="3508">
          <cell r="A3508">
            <v>19622</v>
          </cell>
        </row>
        <row r="3509">
          <cell r="A3509">
            <v>19623</v>
          </cell>
        </row>
        <row r="3510">
          <cell r="A3510">
            <v>19628</v>
          </cell>
        </row>
        <row r="3511">
          <cell r="A3511">
            <v>19630</v>
          </cell>
        </row>
        <row r="3512">
          <cell r="A3512">
            <v>19631</v>
          </cell>
        </row>
        <row r="3513">
          <cell r="A3513">
            <v>19633</v>
          </cell>
        </row>
        <row r="3514">
          <cell r="A3514">
            <v>19634</v>
          </cell>
        </row>
        <row r="3515">
          <cell r="A3515">
            <v>19635</v>
          </cell>
        </row>
        <row r="3516">
          <cell r="A3516">
            <v>19636</v>
          </cell>
        </row>
        <row r="3517">
          <cell r="A3517">
            <v>19650</v>
          </cell>
        </row>
        <row r="3518">
          <cell r="A3518">
            <v>19656</v>
          </cell>
        </row>
        <row r="3519">
          <cell r="A3519">
            <v>19658</v>
          </cell>
        </row>
        <row r="3520">
          <cell r="A3520">
            <v>19659</v>
          </cell>
        </row>
        <row r="3521">
          <cell r="A3521">
            <v>19677</v>
          </cell>
        </row>
        <row r="3522">
          <cell r="A3522">
            <v>19680</v>
          </cell>
        </row>
        <row r="3523">
          <cell r="A3523">
            <v>19697</v>
          </cell>
        </row>
        <row r="3524">
          <cell r="A3524">
            <v>19703</v>
          </cell>
        </row>
        <row r="3525">
          <cell r="A3525">
            <v>19709</v>
          </cell>
        </row>
        <row r="3526">
          <cell r="A3526">
            <v>19710</v>
          </cell>
        </row>
        <row r="3527">
          <cell r="A3527">
            <v>19713</v>
          </cell>
        </row>
        <row r="3528">
          <cell r="A3528">
            <v>19715</v>
          </cell>
        </row>
        <row r="3529">
          <cell r="A3529">
            <v>19718</v>
          </cell>
        </row>
        <row r="3530">
          <cell r="A3530">
            <v>19719</v>
          </cell>
        </row>
        <row r="3531">
          <cell r="A3531">
            <v>19720</v>
          </cell>
        </row>
        <row r="3532">
          <cell r="A3532">
            <v>19721</v>
          </cell>
        </row>
        <row r="3533">
          <cell r="A3533">
            <v>19722</v>
          </cell>
        </row>
        <row r="3534">
          <cell r="A3534">
            <v>19723</v>
          </cell>
        </row>
        <row r="3535">
          <cell r="A3535">
            <v>19726</v>
          </cell>
        </row>
        <row r="3536">
          <cell r="A3536">
            <v>19729</v>
          </cell>
        </row>
        <row r="3537">
          <cell r="A3537">
            <v>19730</v>
          </cell>
        </row>
        <row r="3538">
          <cell r="A3538">
            <v>19731</v>
          </cell>
        </row>
        <row r="3539">
          <cell r="A3539">
            <v>19732</v>
          </cell>
        </row>
        <row r="3540">
          <cell r="A3540">
            <v>19734</v>
          </cell>
        </row>
        <row r="3541">
          <cell r="A3541">
            <v>19735</v>
          </cell>
        </row>
        <row r="3542">
          <cell r="A3542">
            <v>19736</v>
          </cell>
        </row>
        <row r="3543">
          <cell r="A3543">
            <v>19739</v>
          </cell>
        </row>
        <row r="3544">
          <cell r="A3544">
            <v>19740</v>
          </cell>
        </row>
        <row r="3545">
          <cell r="A3545">
            <v>19745</v>
          </cell>
        </row>
        <row r="3546">
          <cell r="A3546">
            <v>19747</v>
          </cell>
        </row>
        <row r="3547">
          <cell r="A3547">
            <v>19763</v>
          </cell>
        </row>
        <row r="3548">
          <cell r="A3548">
            <v>19789</v>
          </cell>
        </row>
        <row r="3549">
          <cell r="A3549">
            <v>19814</v>
          </cell>
        </row>
        <row r="3550">
          <cell r="A3550">
            <v>19815</v>
          </cell>
        </row>
        <row r="3551">
          <cell r="A3551">
            <v>19816</v>
          </cell>
        </row>
        <row r="3552">
          <cell r="A3552">
            <v>19817</v>
          </cell>
        </row>
        <row r="3553">
          <cell r="A3553">
            <v>19820</v>
          </cell>
        </row>
        <row r="3554">
          <cell r="A3554">
            <v>19821</v>
          </cell>
        </row>
        <row r="3555">
          <cell r="A3555">
            <v>19822</v>
          </cell>
        </row>
        <row r="3556">
          <cell r="A3556">
            <v>19823</v>
          </cell>
        </row>
        <row r="3557">
          <cell r="A3557">
            <v>19824</v>
          </cell>
        </row>
        <row r="3558">
          <cell r="A3558">
            <v>19825</v>
          </cell>
        </row>
        <row r="3559">
          <cell r="A3559">
            <v>19827</v>
          </cell>
        </row>
        <row r="3560">
          <cell r="A3560">
            <v>19829</v>
          </cell>
        </row>
        <row r="3561">
          <cell r="A3561">
            <v>19830</v>
          </cell>
        </row>
        <row r="3562">
          <cell r="A3562">
            <v>19834</v>
          </cell>
        </row>
        <row r="3563">
          <cell r="A3563">
            <v>19852</v>
          </cell>
        </row>
        <row r="3564">
          <cell r="A3564">
            <v>19875</v>
          </cell>
        </row>
        <row r="3565">
          <cell r="A3565">
            <v>19884</v>
          </cell>
        </row>
        <row r="3566">
          <cell r="A3566">
            <v>19889</v>
          </cell>
        </row>
        <row r="3567">
          <cell r="A3567">
            <v>19895</v>
          </cell>
        </row>
        <row r="3568">
          <cell r="A3568">
            <v>19907</v>
          </cell>
        </row>
        <row r="3569">
          <cell r="A3569">
            <v>19908</v>
          </cell>
        </row>
        <row r="3570">
          <cell r="A3570">
            <v>19922</v>
          </cell>
        </row>
        <row r="3571">
          <cell r="A3571">
            <v>19923</v>
          </cell>
        </row>
        <row r="3572">
          <cell r="A3572">
            <v>19927</v>
          </cell>
        </row>
        <row r="3573">
          <cell r="A3573">
            <v>19928</v>
          </cell>
        </row>
        <row r="3574">
          <cell r="A3574">
            <v>19933</v>
          </cell>
        </row>
        <row r="3575">
          <cell r="A3575">
            <v>19937</v>
          </cell>
        </row>
        <row r="3576">
          <cell r="A3576">
            <v>19940</v>
          </cell>
        </row>
        <row r="3577">
          <cell r="A3577">
            <v>19941</v>
          </cell>
        </row>
        <row r="3578">
          <cell r="A3578">
            <v>19943</v>
          </cell>
        </row>
        <row r="3579">
          <cell r="A3579">
            <v>19973</v>
          </cell>
        </row>
        <row r="3580">
          <cell r="A3580">
            <v>19974</v>
          </cell>
        </row>
        <row r="3581">
          <cell r="A3581">
            <v>19976</v>
          </cell>
        </row>
        <row r="3582">
          <cell r="A3582">
            <v>19977</v>
          </cell>
        </row>
        <row r="3583">
          <cell r="A3583">
            <v>19978</v>
          </cell>
        </row>
        <row r="3584">
          <cell r="A3584">
            <v>19979</v>
          </cell>
        </row>
        <row r="3585">
          <cell r="A3585">
            <v>19980</v>
          </cell>
        </row>
        <row r="3586">
          <cell r="A3586">
            <v>19981</v>
          </cell>
        </row>
        <row r="3587">
          <cell r="A3587">
            <v>19982</v>
          </cell>
        </row>
        <row r="3588">
          <cell r="A3588">
            <v>19983</v>
          </cell>
        </row>
        <row r="3589">
          <cell r="A3589">
            <v>19984</v>
          </cell>
        </row>
        <row r="3590">
          <cell r="A3590">
            <v>19998</v>
          </cell>
        </row>
        <row r="3591">
          <cell r="A3591">
            <v>20021</v>
          </cell>
        </row>
        <row r="3592">
          <cell r="A3592">
            <v>20022</v>
          </cell>
        </row>
        <row r="3593">
          <cell r="A3593">
            <v>20023</v>
          </cell>
        </row>
        <row r="3594">
          <cell r="A3594">
            <v>20024</v>
          </cell>
        </row>
        <row r="3595">
          <cell r="A3595">
            <v>20025</v>
          </cell>
        </row>
        <row r="3596">
          <cell r="A3596">
            <v>20026</v>
          </cell>
        </row>
        <row r="3597">
          <cell r="A3597">
            <v>20027</v>
          </cell>
        </row>
        <row r="3598">
          <cell r="A3598">
            <v>20028</v>
          </cell>
        </row>
        <row r="3599">
          <cell r="A3599">
            <v>20029</v>
          </cell>
        </row>
        <row r="3600">
          <cell r="A3600">
            <v>20030</v>
          </cell>
        </row>
        <row r="3601">
          <cell r="A3601">
            <v>20031</v>
          </cell>
        </row>
        <row r="3602">
          <cell r="A3602">
            <v>20032</v>
          </cell>
        </row>
        <row r="3603">
          <cell r="A3603">
            <v>20033</v>
          </cell>
        </row>
        <row r="3604">
          <cell r="A3604">
            <v>20034</v>
          </cell>
        </row>
        <row r="3605">
          <cell r="A3605">
            <v>20035</v>
          </cell>
        </row>
        <row r="3606">
          <cell r="A3606">
            <v>20036</v>
          </cell>
        </row>
        <row r="3607">
          <cell r="A3607">
            <v>20037</v>
          </cell>
        </row>
        <row r="3608">
          <cell r="A3608">
            <v>20038</v>
          </cell>
        </row>
        <row r="3609">
          <cell r="A3609">
            <v>20044</v>
          </cell>
        </row>
        <row r="3610">
          <cell r="A3610">
            <v>20062</v>
          </cell>
        </row>
        <row r="3611">
          <cell r="A3611">
            <v>20063</v>
          </cell>
        </row>
        <row r="3612">
          <cell r="A3612">
            <v>20069</v>
          </cell>
        </row>
        <row r="3613">
          <cell r="A3613">
            <v>20070</v>
          </cell>
        </row>
        <row r="3614">
          <cell r="A3614">
            <v>20072</v>
          </cell>
        </row>
        <row r="3615">
          <cell r="A3615">
            <v>20073</v>
          </cell>
        </row>
        <row r="3616">
          <cell r="A3616">
            <v>20078</v>
          </cell>
        </row>
        <row r="3617">
          <cell r="A3617">
            <v>20079</v>
          </cell>
        </row>
        <row r="3618">
          <cell r="A3618">
            <v>20080</v>
          </cell>
        </row>
        <row r="3619">
          <cell r="A3619">
            <v>20081</v>
          </cell>
        </row>
        <row r="3620">
          <cell r="A3620">
            <v>20082</v>
          </cell>
        </row>
        <row r="3621">
          <cell r="A3621">
            <v>20083</v>
          </cell>
        </row>
        <row r="3622">
          <cell r="A3622">
            <v>20165</v>
          </cell>
        </row>
        <row r="3623">
          <cell r="A3623">
            <v>20173</v>
          </cell>
        </row>
        <row r="3624">
          <cell r="A3624">
            <v>20224</v>
          </cell>
        </row>
        <row r="3625">
          <cell r="A3625">
            <v>20227</v>
          </cell>
        </row>
        <row r="3626">
          <cell r="A3626">
            <v>20228</v>
          </cell>
        </row>
        <row r="3627">
          <cell r="A3627">
            <v>20229</v>
          </cell>
        </row>
        <row r="3628">
          <cell r="A3628">
            <v>20281</v>
          </cell>
        </row>
        <row r="3629">
          <cell r="A3629">
            <v>20282</v>
          </cell>
        </row>
        <row r="3630">
          <cell r="A3630">
            <v>20284</v>
          </cell>
        </row>
        <row r="3631">
          <cell r="A3631">
            <v>20318</v>
          </cell>
        </row>
        <row r="3632">
          <cell r="A3632">
            <v>20319</v>
          </cell>
        </row>
        <row r="3633">
          <cell r="A3633">
            <v>20322</v>
          </cell>
        </row>
        <row r="3634">
          <cell r="A3634">
            <v>20323</v>
          </cell>
        </row>
        <row r="3635">
          <cell r="A3635">
            <v>20324</v>
          </cell>
        </row>
        <row r="3636">
          <cell r="A3636">
            <v>20328</v>
          </cell>
        </row>
        <row r="3637">
          <cell r="A3637">
            <v>20330</v>
          </cell>
        </row>
        <row r="3638">
          <cell r="A3638">
            <v>20331</v>
          </cell>
        </row>
        <row r="3639">
          <cell r="A3639">
            <v>20344</v>
          </cell>
        </row>
        <row r="3640">
          <cell r="A3640">
            <v>20345</v>
          </cell>
        </row>
        <row r="3641">
          <cell r="A3641">
            <v>20369</v>
          </cell>
        </row>
        <row r="3642">
          <cell r="A3642">
            <v>20370</v>
          </cell>
        </row>
        <row r="3643">
          <cell r="A3643">
            <v>20371</v>
          </cell>
        </row>
        <row r="3644">
          <cell r="A3644">
            <v>20373</v>
          </cell>
        </row>
        <row r="3645">
          <cell r="A3645">
            <v>20374</v>
          </cell>
        </row>
        <row r="3646">
          <cell r="A3646">
            <v>20375</v>
          </cell>
        </row>
        <row r="3647">
          <cell r="A3647">
            <v>20376</v>
          </cell>
        </row>
        <row r="3648">
          <cell r="A3648">
            <v>20377</v>
          </cell>
        </row>
        <row r="3649">
          <cell r="A3649">
            <v>20378</v>
          </cell>
        </row>
        <row r="3650">
          <cell r="A3650">
            <v>20379</v>
          </cell>
        </row>
        <row r="3651">
          <cell r="A3651">
            <v>20380</v>
          </cell>
        </row>
        <row r="3652">
          <cell r="A3652">
            <v>20381</v>
          </cell>
        </row>
        <row r="3653">
          <cell r="A3653">
            <v>20404</v>
          </cell>
        </row>
        <row r="3654">
          <cell r="A3654">
            <v>20438</v>
          </cell>
        </row>
        <row r="3655">
          <cell r="A3655">
            <v>20439</v>
          </cell>
        </row>
        <row r="3656">
          <cell r="A3656">
            <v>20440</v>
          </cell>
        </row>
        <row r="3657">
          <cell r="A3657">
            <v>20441</v>
          </cell>
        </row>
        <row r="3658">
          <cell r="A3658">
            <v>20442</v>
          </cell>
        </row>
        <row r="3659">
          <cell r="A3659">
            <v>20443</v>
          </cell>
        </row>
        <row r="3660">
          <cell r="A3660">
            <v>20444</v>
          </cell>
        </row>
        <row r="3661">
          <cell r="A3661">
            <v>20445</v>
          </cell>
        </row>
        <row r="3662">
          <cell r="A3662">
            <v>20446</v>
          </cell>
        </row>
        <row r="3663">
          <cell r="A3663">
            <v>20447</v>
          </cell>
        </row>
        <row r="3664">
          <cell r="A3664">
            <v>20448</v>
          </cell>
        </row>
        <row r="3665">
          <cell r="A3665">
            <v>20449</v>
          </cell>
        </row>
        <row r="3666">
          <cell r="A3666">
            <v>20450</v>
          </cell>
        </row>
        <row r="3667">
          <cell r="A3667">
            <v>20451</v>
          </cell>
        </row>
        <row r="3668">
          <cell r="A3668">
            <v>20468</v>
          </cell>
        </row>
        <row r="3669">
          <cell r="A3669">
            <v>20470</v>
          </cell>
        </row>
        <row r="3670">
          <cell r="A3670">
            <v>20471</v>
          </cell>
        </row>
        <row r="3671">
          <cell r="A3671">
            <v>20474</v>
          </cell>
        </row>
        <row r="3672">
          <cell r="A3672">
            <v>20478</v>
          </cell>
        </row>
        <row r="3673">
          <cell r="A3673">
            <v>20481</v>
          </cell>
        </row>
        <row r="3674">
          <cell r="A3674">
            <v>20488</v>
          </cell>
        </row>
        <row r="3675">
          <cell r="A3675">
            <v>20490</v>
          </cell>
        </row>
        <row r="3676">
          <cell r="A3676">
            <v>20492</v>
          </cell>
        </row>
        <row r="3677">
          <cell r="A3677">
            <v>20493</v>
          </cell>
        </row>
        <row r="3678">
          <cell r="A3678">
            <v>20495</v>
          </cell>
        </row>
        <row r="3679">
          <cell r="A3679">
            <v>20499</v>
          </cell>
        </row>
        <row r="3680">
          <cell r="A3680">
            <v>20500</v>
          </cell>
        </row>
        <row r="3681">
          <cell r="A3681">
            <v>20502</v>
          </cell>
        </row>
        <row r="3682">
          <cell r="A3682">
            <v>20503</v>
          </cell>
        </row>
        <row r="3683">
          <cell r="A3683">
            <v>20506</v>
          </cell>
        </row>
        <row r="3684">
          <cell r="A3684">
            <v>20508</v>
          </cell>
        </row>
        <row r="3685">
          <cell r="A3685">
            <v>20509</v>
          </cell>
        </row>
        <row r="3686">
          <cell r="A3686">
            <v>20510</v>
          </cell>
        </row>
        <row r="3687">
          <cell r="A3687">
            <v>20514</v>
          </cell>
        </row>
        <row r="3688">
          <cell r="A3688">
            <v>20526</v>
          </cell>
        </row>
        <row r="3689">
          <cell r="A3689">
            <v>20529</v>
          </cell>
        </row>
        <row r="3690">
          <cell r="A3690">
            <v>20531</v>
          </cell>
        </row>
        <row r="3691">
          <cell r="A3691">
            <v>20532</v>
          </cell>
        </row>
        <row r="3692">
          <cell r="A3692">
            <v>20533</v>
          </cell>
        </row>
        <row r="3693">
          <cell r="A3693">
            <v>20534</v>
          </cell>
        </row>
        <row r="3694">
          <cell r="A3694">
            <v>20535</v>
          </cell>
        </row>
        <row r="3695">
          <cell r="A3695">
            <v>20541</v>
          </cell>
        </row>
        <row r="3696">
          <cell r="A3696">
            <v>20548</v>
          </cell>
        </row>
        <row r="3697">
          <cell r="A3697">
            <v>20549</v>
          </cell>
        </row>
        <row r="3698">
          <cell r="A3698">
            <v>20550</v>
          </cell>
        </row>
        <row r="3699">
          <cell r="A3699">
            <v>20551</v>
          </cell>
        </row>
        <row r="3700">
          <cell r="A3700">
            <v>20552</v>
          </cell>
        </row>
        <row r="3701">
          <cell r="A3701">
            <v>20553</v>
          </cell>
        </row>
        <row r="3702">
          <cell r="A3702">
            <v>20555</v>
          </cell>
        </row>
        <row r="3703">
          <cell r="A3703">
            <v>20558</v>
          </cell>
        </row>
        <row r="3704">
          <cell r="A3704">
            <v>20602</v>
          </cell>
        </row>
        <row r="3705">
          <cell r="A3705">
            <v>20631</v>
          </cell>
        </row>
        <row r="3706">
          <cell r="A3706">
            <v>20632</v>
          </cell>
        </row>
        <row r="3707">
          <cell r="A3707">
            <v>20633</v>
          </cell>
        </row>
        <row r="3708">
          <cell r="A3708">
            <v>20634</v>
          </cell>
        </row>
        <row r="3709">
          <cell r="A3709">
            <v>20635</v>
          </cell>
        </row>
        <row r="3710">
          <cell r="A3710">
            <v>20638</v>
          </cell>
        </row>
        <row r="3711">
          <cell r="A3711">
            <v>20661</v>
          </cell>
        </row>
        <row r="3712">
          <cell r="A3712">
            <v>20662</v>
          </cell>
        </row>
        <row r="3713">
          <cell r="A3713">
            <v>20670</v>
          </cell>
        </row>
        <row r="3714">
          <cell r="A3714">
            <v>20696</v>
          </cell>
        </row>
        <row r="3715">
          <cell r="A3715">
            <v>20697</v>
          </cell>
        </row>
        <row r="3716">
          <cell r="A3716">
            <v>20700</v>
          </cell>
        </row>
        <row r="3717">
          <cell r="A3717">
            <v>20702</v>
          </cell>
        </row>
        <row r="3718">
          <cell r="A3718">
            <v>20703</v>
          </cell>
        </row>
        <row r="3719">
          <cell r="A3719">
            <v>20704</v>
          </cell>
        </row>
        <row r="3720">
          <cell r="A3720">
            <v>20706</v>
          </cell>
        </row>
        <row r="3721">
          <cell r="A3721">
            <v>20707</v>
          </cell>
        </row>
        <row r="3722">
          <cell r="A3722">
            <v>20708</v>
          </cell>
        </row>
        <row r="3723">
          <cell r="A3723">
            <v>20728</v>
          </cell>
        </row>
        <row r="3724">
          <cell r="A3724">
            <v>20729</v>
          </cell>
        </row>
        <row r="3725">
          <cell r="A3725">
            <v>20731</v>
          </cell>
        </row>
        <row r="3726">
          <cell r="A3726">
            <v>20738</v>
          </cell>
        </row>
        <row r="3727">
          <cell r="A3727">
            <v>20741</v>
          </cell>
        </row>
        <row r="3728">
          <cell r="A3728">
            <v>20742</v>
          </cell>
        </row>
        <row r="3729">
          <cell r="A3729">
            <v>20745</v>
          </cell>
        </row>
        <row r="3730">
          <cell r="A3730">
            <v>20746</v>
          </cell>
        </row>
        <row r="3731">
          <cell r="A3731">
            <v>20755</v>
          </cell>
        </row>
        <row r="3732">
          <cell r="A3732">
            <v>20757</v>
          </cell>
        </row>
        <row r="3733">
          <cell r="A3733">
            <v>20759</v>
          </cell>
        </row>
        <row r="3734">
          <cell r="A3734">
            <v>20762</v>
          </cell>
        </row>
        <row r="3735">
          <cell r="A3735">
            <v>20763</v>
          </cell>
        </row>
        <row r="3736">
          <cell r="A3736">
            <v>20767</v>
          </cell>
        </row>
        <row r="3737">
          <cell r="A3737">
            <v>20768</v>
          </cell>
        </row>
        <row r="3738">
          <cell r="A3738">
            <v>20769</v>
          </cell>
        </row>
        <row r="3739">
          <cell r="A3739">
            <v>20770</v>
          </cell>
        </row>
        <row r="3740">
          <cell r="A3740">
            <v>20771</v>
          </cell>
        </row>
        <row r="3741">
          <cell r="A3741">
            <v>20772</v>
          </cell>
        </row>
        <row r="3742">
          <cell r="A3742">
            <v>20773</v>
          </cell>
        </row>
        <row r="3743">
          <cell r="A3743">
            <v>20776</v>
          </cell>
        </row>
        <row r="3744">
          <cell r="A3744">
            <v>20780</v>
          </cell>
        </row>
        <row r="3745">
          <cell r="A3745">
            <v>20796</v>
          </cell>
        </row>
        <row r="3746">
          <cell r="A3746">
            <v>20797</v>
          </cell>
        </row>
        <row r="3747">
          <cell r="A3747">
            <v>20798</v>
          </cell>
        </row>
        <row r="3748">
          <cell r="A3748">
            <v>20799</v>
          </cell>
        </row>
        <row r="3749">
          <cell r="A3749">
            <v>20814</v>
          </cell>
        </row>
        <row r="3750">
          <cell r="A3750">
            <v>20815</v>
          </cell>
        </row>
        <row r="3751">
          <cell r="A3751">
            <v>20816</v>
          </cell>
        </row>
        <row r="3752">
          <cell r="A3752">
            <v>20826</v>
          </cell>
        </row>
        <row r="3753">
          <cell r="A3753">
            <v>20829</v>
          </cell>
        </row>
        <row r="3754">
          <cell r="A3754">
            <v>20830</v>
          </cell>
        </row>
        <row r="3755">
          <cell r="A3755">
            <v>20831</v>
          </cell>
        </row>
        <row r="3756">
          <cell r="A3756">
            <v>20835</v>
          </cell>
        </row>
        <row r="3757">
          <cell r="A3757">
            <v>20837</v>
          </cell>
        </row>
        <row r="3758">
          <cell r="A3758">
            <v>20838</v>
          </cell>
        </row>
        <row r="3759">
          <cell r="A3759">
            <v>20839</v>
          </cell>
        </row>
        <row r="3760">
          <cell r="A3760">
            <v>20840</v>
          </cell>
        </row>
        <row r="3761">
          <cell r="A3761">
            <v>20841</v>
          </cell>
        </row>
        <row r="3762">
          <cell r="A3762">
            <v>20842</v>
          </cell>
        </row>
        <row r="3763">
          <cell r="A3763">
            <v>20843</v>
          </cell>
        </row>
        <row r="3764">
          <cell r="A3764">
            <v>20844</v>
          </cell>
        </row>
        <row r="3765">
          <cell r="A3765">
            <v>20845</v>
          </cell>
        </row>
        <row r="3766">
          <cell r="A3766">
            <v>20846</v>
          </cell>
        </row>
        <row r="3767">
          <cell r="A3767">
            <v>20847</v>
          </cell>
        </row>
        <row r="3768">
          <cell r="A3768">
            <v>20848</v>
          </cell>
        </row>
        <row r="3769">
          <cell r="A3769">
            <v>20854</v>
          </cell>
        </row>
        <row r="3770">
          <cell r="A3770">
            <v>20855</v>
          </cell>
        </row>
        <row r="3771">
          <cell r="A3771">
            <v>20856</v>
          </cell>
        </row>
        <row r="3772">
          <cell r="A3772">
            <v>20857</v>
          </cell>
        </row>
        <row r="3773">
          <cell r="A3773">
            <v>20858</v>
          </cell>
        </row>
        <row r="3774">
          <cell r="A3774">
            <v>20859</v>
          </cell>
        </row>
        <row r="3775">
          <cell r="A3775">
            <v>20860</v>
          </cell>
        </row>
        <row r="3776">
          <cell r="A3776">
            <v>20861</v>
          </cell>
        </row>
        <row r="3777">
          <cell r="A3777">
            <v>20862</v>
          </cell>
        </row>
        <row r="3778">
          <cell r="A3778">
            <v>20863</v>
          </cell>
        </row>
        <row r="3779">
          <cell r="A3779">
            <v>20864</v>
          </cell>
        </row>
        <row r="3780">
          <cell r="A3780">
            <v>20919</v>
          </cell>
        </row>
        <row r="3781">
          <cell r="A3781">
            <v>20920</v>
          </cell>
        </row>
        <row r="3782">
          <cell r="A3782">
            <v>20921</v>
          </cell>
        </row>
        <row r="3783">
          <cell r="A3783">
            <v>20922</v>
          </cell>
        </row>
        <row r="3784">
          <cell r="A3784">
            <v>20923</v>
          </cell>
        </row>
        <row r="3785">
          <cell r="A3785">
            <v>20924</v>
          </cell>
        </row>
        <row r="3786">
          <cell r="A3786">
            <v>20925</v>
          </cell>
        </row>
        <row r="3787">
          <cell r="A3787">
            <v>20926</v>
          </cell>
        </row>
        <row r="3788">
          <cell r="A3788">
            <v>20927</v>
          </cell>
        </row>
        <row r="3789">
          <cell r="A3789">
            <v>20928</v>
          </cell>
        </row>
        <row r="3790">
          <cell r="A3790">
            <v>20929</v>
          </cell>
        </row>
        <row r="3791">
          <cell r="A3791">
            <v>20930</v>
          </cell>
        </row>
        <row r="3792">
          <cell r="A3792">
            <v>20932</v>
          </cell>
        </row>
        <row r="3793">
          <cell r="A3793">
            <v>20933</v>
          </cell>
        </row>
        <row r="3794">
          <cell r="A3794">
            <v>20958</v>
          </cell>
        </row>
        <row r="3795">
          <cell r="A3795">
            <v>20960</v>
          </cell>
        </row>
        <row r="3796">
          <cell r="A3796">
            <v>20962</v>
          </cell>
        </row>
        <row r="3797">
          <cell r="A3797">
            <v>20969</v>
          </cell>
        </row>
        <row r="3798">
          <cell r="A3798">
            <v>20980</v>
          </cell>
        </row>
        <row r="3799">
          <cell r="A3799">
            <v>20983</v>
          </cell>
        </row>
        <row r="3800">
          <cell r="A3800">
            <v>21000</v>
          </cell>
        </row>
        <row r="3801">
          <cell r="A3801">
            <v>21001</v>
          </cell>
        </row>
        <row r="3802">
          <cell r="A3802">
            <v>21003</v>
          </cell>
        </row>
        <row r="3803">
          <cell r="A3803">
            <v>21004</v>
          </cell>
        </row>
        <row r="3804">
          <cell r="A3804">
            <v>21005</v>
          </cell>
        </row>
        <row r="3805">
          <cell r="A3805">
            <v>21007</v>
          </cell>
        </row>
        <row r="3806">
          <cell r="A3806">
            <v>21008</v>
          </cell>
        </row>
        <row r="3807">
          <cell r="A3807">
            <v>21009</v>
          </cell>
        </row>
        <row r="3808">
          <cell r="A3808">
            <v>21011</v>
          </cell>
        </row>
        <row r="3809">
          <cell r="A3809">
            <v>21012</v>
          </cell>
        </row>
        <row r="3810">
          <cell r="A3810">
            <v>21014</v>
          </cell>
        </row>
        <row r="3811">
          <cell r="A3811">
            <v>21015</v>
          </cell>
        </row>
        <row r="3812">
          <cell r="A3812">
            <v>21016</v>
          </cell>
        </row>
        <row r="3813">
          <cell r="A3813">
            <v>21017</v>
          </cell>
        </row>
        <row r="3814">
          <cell r="A3814">
            <v>21018</v>
          </cell>
        </row>
        <row r="3815">
          <cell r="A3815">
            <v>21020</v>
          </cell>
        </row>
        <row r="3816">
          <cell r="A3816">
            <v>21021</v>
          </cell>
        </row>
        <row r="3817">
          <cell r="A3817">
            <v>21022</v>
          </cell>
        </row>
        <row r="3818">
          <cell r="A3818">
            <v>21023</v>
          </cell>
        </row>
        <row r="3819">
          <cell r="A3819">
            <v>21024</v>
          </cell>
        </row>
        <row r="3820">
          <cell r="A3820">
            <v>21025</v>
          </cell>
        </row>
        <row r="3821">
          <cell r="A3821">
            <v>21026</v>
          </cell>
        </row>
        <row r="3822">
          <cell r="A3822">
            <v>21027</v>
          </cell>
        </row>
        <row r="3823">
          <cell r="A3823">
            <v>21035</v>
          </cell>
        </row>
        <row r="3824">
          <cell r="A3824">
            <v>21056</v>
          </cell>
        </row>
        <row r="3825">
          <cell r="A3825">
            <v>21057</v>
          </cell>
        </row>
        <row r="3826">
          <cell r="A3826">
            <v>21058</v>
          </cell>
        </row>
        <row r="3827">
          <cell r="A3827">
            <v>21092</v>
          </cell>
        </row>
        <row r="3828">
          <cell r="A3828">
            <v>21093</v>
          </cell>
        </row>
        <row r="3829">
          <cell r="A3829">
            <v>21096</v>
          </cell>
        </row>
        <row r="3830">
          <cell r="A3830">
            <v>21098</v>
          </cell>
        </row>
        <row r="3831">
          <cell r="A3831">
            <v>21100</v>
          </cell>
        </row>
        <row r="3832">
          <cell r="A3832">
            <v>21113</v>
          </cell>
        </row>
        <row r="3833">
          <cell r="A3833">
            <v>21142</v>
          </cell>
        </row>
        <row r="3834">
          <cell r="A3834">
            <v>21150</v>
          </cell>
        </row>
        <row r="3835">
          <cell r="A3835">
            <v>21153</v>
          </cell>
        </row>
        <row r="3836">
          <cell r="A3836">
            <v>21167</v>
          </cell>
        </row>
        <row r="3837">
          <cell r="A3837">
            <v>21168</v>
          </cell>
        </row>
        <row r="3838">
          <cell r="A3838">
            <v>21169</v>
          </cell>
        </row>
        <row r="3839">
          <cell r="A3839">
            <v>21170</v>
          </cell>
        </row>
        <row r="3840">
          <cell r="A3840">
            <v>21171</v>
          </cell>
        </row>
        <row r="3841">
          <cell r="A3841">
            <v>21173</v>
          </cell>
        </row>
        <row r="3842">
          <cell r="A3842">
            <v>21174</v>
          </cell>
        </row>
        <row r="3843">
          <cell r="A3843">
            <v>21175</v>
          </cell>
        </row>
        <row r="3844">
          <cell r="A3844">
            <v>21176</v>
          </cell>
        </row>
        <row r="3845">
          <cell r="A3845">
            <v>21178</v>
          </cell>
        </row>
        <row r="3846">
          <cell r="A3846">
            <v>21179</v>
          </cell>
        </row>
        <row r="3847">
          <cell r="A3847">
            <v>21181</v>
          </cell>
        </row>
        <row r="3848">
          <cell r="A3848">
            <v>21186</v>
          </cell>
        </row>
        <row r="3849">
          <cell r="A3849">
            <v>21189</v>
          </cell>
        </row>
        <row r="3850">
          <cell r="A3850">
            <v>21190</v>
          </cell>
        </row>
        <row r="3851">
          <cell r="A3851">
            <v>21191</v>
          </cell>
        </row>
        <row r="3852">
          <cell r="A3852">
            <v>21205</v>
          </cell>
        </row>
        <row r="3853">
          <cell r="A3853">
            <v>21211</v>
          </cell>
        </row>
        <row r="3854">
          <cell r="A3854">
            <v>21212</v>
          </cell>
        </row>
        <row r="3855">
          <cell r="A3855">
            <v>21214</v>
          </cell>
        </row>
        <row r="3856">
          <cell r="A3856">
            <v>21221</v>
          </cell>
        </row>
        <row r="3857">
          <cell r="A3857">
            <v>21225</v>
          </cell>
        </row>
        <row r="3858">
          <cell r="A3858">
            <v>21226</v>
          </cell>
        </row>
        <row r="3859">
          <cell r="A3859">
            <v>21228</v>
          </cell>
        </row>
        <row r="3860">
          <cell r="A3860">
            <v>21229</v>
          </cell>
        </row>
        <row r="3861">
          <cell r="A3861">
            <v>21236</v>
          </cell>
        </row>
        <row r="3862">
          <cell r="A3862">
            <v>21241</v>
          </cell>
        </row>
        <row r="3863">
          <cell r="A3863">
            <v>21244</v>
          </cell>
        </row>
        <row r="3864">
          <cell r="A3864">
            <v>21246</v>
          </cell>
        </row>
        <row r="3865">
          <cell r="A3865">
            <v>21249</v>
          </cell>
        </row>
        <row r="3866">
          <cell r="A3866">
            <v>21250</v>
          </cell>
        </row>
        <row r="3867">
          <cell r="A3867">
            <v>21251</v>
          </cell>
        </row>
        <row r="3868">
          <cell r="A3868">
            <v>21254</v>
          </cell>
        </row>
        <row r="3869">
          <cell r="A3869">
            <v>21261</v>
          </cell>
        </row>
        <row r="3870">
          <cell r="A3870">
            <v>21262</v>
          </cell>
        </row>
        <row r="3871">
          <cell r="A3871">
            <v>21267</v>
          </cell>
        </row>
        <row r="3872">
          <cell r="A3872">
            <v>21277</v>
          </cell>
        </row>
        <row r="3873">
          <cell r="A3873">
            <v>21283</v>
          </cell>
        </row>
        <row r="3874">
          <cell r="A3874">
            <v>21284</v>
          </cell>
        </row>
        <row r="3875">
          <cell r="A3875">
            <v>21303</v>
          </cell>
        </row>
        <row r="3876">
          <cell r="A3876">
            <v>21314</v>
          </cell>
        </row>
        <row r="3877">
          <cell r="A3877">
            <v>21351</v>
          </cell>
        </row>
        <row r="3878">
          <cell r="A3878">
            <v>21352</v>
          </cell>
        </row>
        <row r="3879">
          <cell r="A3879">
            <v>21353</v>
          </cell>
        </row>
        <row r="3880">
          <cell r="A3880">
            <v>21354</v>
          </cell>
        </row>
        <row r="3881">
          <cell r="A3881">
            <v>21355</v>
          </cell>
        </row>
        <row r="3882">
          <cell r="A3882">
            <v>21361</v>
          </cell>
        </row>
        <row r="3883">
          <cell r="A3883">
            <v>21362</v>
          </cell>
        </row>
        <row r="3884">
          <cell r="A3884">
            <v>21363</v>
          </cell>
        </row>
        <row r="3885">
          <cell r="A3885">
            <v>21365</v>
          </cell>
        </row>
        <row r="3886">
          <cell r="A3886">
            <v>21366</v>
          </cell>
        </row>
        <row r="3887">
          <cell r="A3887">
            <v>21367</v>
          </cell>
        </row>
        <row r="3888">
          <cell r="A3888">
            <v>21369</v>
          </cell>
        </row>
        <row r="3889">
          <cell r="A3889">
            <v>21370</v>
          </cell>
        </row>
        <row r="3890">
          <cell r="A3890">
            <v>21371</v>
          </cell>
        </row>
        <row r="3891">
          <cell r="A3891">
            <v>21374</v>
          </cell>
        </row>
        <row r="3892">
          <cell r="A3892">
            <v>21376</v>
          </cell>
        </row>
        <row r="3893">
          <cell r="A3893">
            <v>21377</v>
          </cell>
        </row>
        <row r="3894">
          <cell r="A3894">
            <v>21378</v>
          </cell>
        </row>
        <row r="3895">
          <cell r="A3895">
            <v>21382</v>
          </cell>
        </row>
        <row r="3896">
          <cell r="A3896">
            <v>21383</v>
          </cell>
        </row>
        <row r="3897">
          <cell r="A3897">
            <v>21384</v>
          </cell>
        </row>
        <row r="3898">
          <cell r="A3898">
            <v>21385</v>
          </cell>
        </row>
        <row r="3899">
          <cell r="A3899">
            <v>21387</v>
          </cell>
        </row>
        <row r="3900">
          <cell r="A3900">
            <v>21388</v>
          </cell>
        </row>
        <row r="3901">
          <cell r="A3901">
            <v>21396</v>
          </cell>
        </row>
        <row r="3902">
          <cell r="A3902">
            <v>21397</v>
          </cell>
        </row>
        <row r="3903">
          <cell r="A3903">
            <v>21400</v>
          </cell>
        </row>
        <row r="3904">
          <cell r="A3904">
            <v>21407</v>
          </cell>
        </row>
        <row r="3905">
          <cell r="A3905">
            <v>21408</v>
          </cell>
        </row>
        <row r="3906">
          <cell r="A3906">
            <v>21425</v>
          </cell>
        </row>
        <row r="3907">
          <cell r="A3907">
            <v>21427</v>
          </cell>
        </row>
        <row r="3908">
          <cell r="A3908">
            <v>21428</v>
          </cell>
        </row>
        <row r="3909">
          <cell r="A3909">
            <v>21429</v>
          </cell>
        </row>
        <row r="3910">
          <cell r="A3910">
            <v>21430</v>
          </cell>
        </row>
        <row r="3911">
          <cell r="A3911">
            <v>21434</v>
          </cell>
        </row>
        <row r="3912">
          <cell r="A3912">
            <v>21435</v>
          </cell>
        </row>
        <row r="3913">
          <cell r="A3913">
            <v>21439</v>
          </cell>
        </row>
        <row r="3914">
          <cell r="A3914">
            <v>21444</v>
          </cell>
        </row>
        <row r="3915">
          <cell r="A3915">
            <v>21451</v>
          </cell>
        </row>
        <row r="3916">
          <cell r="A3916">
            <v>21457</v>
          </cell>
        </row>
        <row r="3917">
          <cell r="A3917">
            <v>21461</v>
          </cell>
        </row>
        <row r="3918">
          <cell r="A3918">
            <v>21462</v>
          </cell>
        </row>
        <row r="3919">
          <cell r="A3919">
            <v>21463</v>
          </cell>
        </row>
        <row r="3920">
          <cell r="A3920">
            <v>21464</v>
          </cell>
        </row>
        <row r="3921">
          <cell r="A3921">
            <v>21466</v>
          </cell>
        </row>
        <row r="3922">
          <cell r="A3922">
            <v>21489</v>
          </cell>
        </row>
        <row r="3923">
          <cell r="A3923">
            <v>21490</v>
          </cell>
        </row>
        <row r="3924">
          <cell r="A3924">
            <v>21495</v>
          </cell>
        </row>
        <row r="3925">
          <cell r="A3925">
            <v>21496</v>
          </cell>
        </row>
        <row r="3926">
          <cell r="A3926">
            <v>21497</v>
          </cell>
        </row>
        <row r="3927">
          <cell r="A3927">
            <v>21498</v>
          </cell>
        </row>
        <row r="3928">
          <cell r="A3928">
            <v>21499</v>
          </cell>
        </row>
        <row r="3929">
          <cell r="A3929">
            <v>21500</v>
          </cell>
        </row>
        <row r="3930">
          <cell r="A3930">
            <v>21501</v>
          </cell>
        </row>
        <row r="3931">
          <cell r="A3931">
            <v>21503</v>
          </cell>
        </row>
        <row r="3932">
          <cell r="A3932">
            <v>21506</v>
          </cell>
        </row>
        <row r="3933">
          <cell r="A3933">
            <v>21507</v>
          </cell>
        </row>
        <row r="3934">
          <cell r="A3934">
            <v>21517</v>
          </cell>
        </row>
        <row r="3935">
          <cell r="A3935">
            <v>21522</v>
          </cell>
        </row>
        <row r="3936">
          <cell r="A3936">
            <v>21525</v>
          </cell>
        </row>
        <row r="3937">
          <cell r="A3937">
            <v>21526</v>
          </cell>
        </row>
        <row r="3938">
          <cell r="A3938">
            <v>21532</v>
          </cell>
        </row>
        <row r="3939">
          <cell r="A3939">
            <v>21544</v>
          </cell>
        </row>
        <row r="3940">
          <cell r="A3940">
            <v>21571</v>
          </cell>
        </row>
        <row r="3941">
          <cell r="A3941">
            <v>21578</v>
          </cell>
        </row>
        <row r="3942">
          <cell r="A3942">
            <v>21611</v>
          </cell>
        </row>
        <row r="3943">
          <cell r="A3943">
            <v>21619</v>
          </cell>
        </row>
        <row r="3944">
          <cell r="A3944">
            <v>21626</v>
          </cell>
        </row>
        <row r="3945">
          <cell r="A3945">
            <v>21629</v>
          </cell>
        </row>
        <row r="3946">
          <cell r="A3946">
            <v>21630</v>
          </cell>
        </row>
        <row r="3947">
          <cell r="A3947">
            <v>21631</v>
          </cell>
        </row>
        <row r="3948">
          <cell r="A3948">
            <v>21632</v>
          </cell>
        </row>
        <row r="3949">
          <cell r="A3949">
            <v>21633</v>
          </cell>
        </row>
        <row r="3950">
          <cell r="A3950">
            <v>21634</v>
          </cell>
        </row>
        <row r="3951">
          <cell r="A3951">
            <v>21635</v>
          </cell>
        </row>
        <row r="3952">
          <cell r="A3952">
            <v>21636</v>
          </cell>
        </row>
        <row r="3953">
          <cell r="A3953">
            <v>21637</v>
          </cell>
        </row>
        <row r="3954">
          <cell r="A3954">
            <v>21638</v>
          </cell>
        </row>
        <row r="3955">
          <cell r="A3955">
            <v>21641</v>
          </cell>
        </row>
        <row r="3956">
          <cell r="A3956">
            <v>21642</v>
          </cell>
        </row>
        <row r="3957">
          <cell r="A3957">
            <v>21643</v>
          </cell>
        </row>
        <row r="3958">
          <cell r="A3958">
            <v>21644</v>
          </cell>
        </row>
        <row r="3959">
          <cell r="A3959">
            <v>21645</v>
          </cell>
        </row>
        <row r="3960">
          <cell r="A3960">
            <v>21646</v>
          </cell>
        </row>
        <row r="3961">
          <cell r="A3961">
            <v>21687</v>
          </cell>
        </row>
        <row r="3962">
          <cell r="A3962">
            <v>21689</v>
          </cell>
        </row>
        <row r="3963">
          <cell r="A3963">
            <v>21691</v>
          </cell>
        </row>
        <row r="3964">
          <cell r="A3964">
            <v>21693</v>
          </cell>
        </row>
        <row r="3965">
          <cell r="A3965">
            <v>21694</v>
          </cell>
        </row>
        <row r="3966">
          <cell r="A3966">
            <v>21700</v>
          </cell>
        </row>
        <row r="3967">
          <cell r="A3967">
            <v>21704</v>
          </cell>
        </row>
        <row r="3968">
          <cell r="A3968">
            <v>21706</v>
          </cell>
        </row>
        <row r="3969">
          <cell r="A3969">
            <v>21707</v>
          </cell>
        </row>
        <row r="3970">
          <cell r="A3970">
            <v>21708</v>
          </cell>
        </row>
        <row r="3971">
          <cell r="A3971">
            <v>21736</v>
          </cell>
        </row>
        <row r="3972">
          <cell r="A3972">
            <v>21751</v>
          </cell>
        </row>
        <row r="3973">
          <cell r="A3973">
            <v>21756</v>
          </cell>
        </row>
        <row r="3974">
          <cell r="A3974">
            <v>21765</v>
          </cell>
        </row>
        <row r="3975">
          <cell r="A3975">
            <v>21773</v>
          </cell>
        </row>
        <row r="3976">
          <cell r="A3976">
            <v>21774</v>
          </cell>
        </row>
        <row r="3977">
          <cell r="A3977">
            <v>21775</v>
          </cell>
        </row>
        <row r="3978">
          <cell r="A3978">
            <v>21784</v>
          </cell>
        </row>
        <row r="3979">
          <cell r="A3979">
            <v>21785</v>
          </cell>
        </row>
        <row r="3980">
          <cell r="A3980">
            <v>21786</v>
          </cell>
        </row>
        <row r="3981">
          <cell r="A3981">
            <v>21788</v>
          </cell>
        </row>
        <row r="3982">
          <cell r="A3982">
            <v>21790</v>
          </cell>
        </row>
        <row r="3983">
          <cell r="A3983">
            <v>21794</v>
          </cell>
        </row>
        <row r="3984">
          <cell r="A3984">
            <v>21796</v>
          </cell>
        </row>
        <row r="3985">
          <cell r="A3985">
            <v>21798</v>
          </cell>
        </row>
        <row r="3986">
          <cell r="A3986">
            <v>21800</v>
          </cell>
        </row>
        <row r="3987">
          <cell r="A3987">
            <v>21801</v>
          </cell>
        </row>
        <row r="3988">
          <cell r="A3988">
            <v>21813</v>
          </cell>
        </row>
        <row r="3989">
          <cell r="A3989">
            <v>21821</v>
          </cell>
        </row>
        <row r="3990">
          <cell r="A3990">
            <v>21827</v>
          </cell>
        </row>
        <row r="3991">
          <cell r="A3991">
            <v>21838</v>
          </cell>
        </row>
        <row r="3992">
          <cell r="A3992">
            <v>21839</v>
          </cell>
        </row>
        <row r="3993">
          <cell r="A3993">
            <v>21846</v>
          </cell>
        </row>
        <row r="3994">
          <cell r="A3994">
            <v>21847</v>
          </cell>
        </row>
        <row r="3995">
          <cell r="A3995">
            <v>21863</v>
          </cell>
        </row>
        <row r="3996">
          <cell r="A3996">
            <v>21865</v>
          </cell>
        </row>
        <row r="3997">
          <cell r="A3997">
            <v>21866</v>
          </cell>
        </row>
        <row r="3998">
          <cell r="A3998">
            <v>21868</v>
          </cell>
        </row>
        <row r="3999">
          <cell r="A3999">
            <v>21870</v>
          </cell>
        </row>
        <row r="4000">
          <cell r="A4000">
            <v>21871</v>
          </cell>
        </row>
        <row r="4001">
          <cell r="A4001">
            <v>21873</v>
          </cell>
        </row>
        <row r="4002">
          <cell r="A4002">
            <v>21882</v>
          </cell>
        </row>
        <row r="4003">
          <cell r="A4003">
            <v>21891</v>
          </cell>
        </row>
        <row r="4004">
          <cell r="A4004">
            <v>21893</v>
          </cell>
        </row>
        <row r="4005">
          <cell r="A4005">
            <v>21896</v>
          </cell>
        </row>
        <row r="4006">
          <cell r="A4006">
            <v>21897</v>
          </cell>
        </row>
        <row r="4007">
          <cell r="A4007">
            <v>21903</v>
          </cell>
        </row>
        <row r="4008">
          <cell r="A4008">
            <v>21905</v>
          </cell>
        </row>
        <row r="4009">
          <cell r="A4009">
            <v>21908</v>
          </cell>
        </row>
        <row r="4010">
          <cell r="A4010">
            <v>21909</v>
          </cell>
        </row>
        <row r="4011">
          <cell r="A4011">
            <v>21913</v>
          </cell>
        </row>
        <row r="4012">
          <cell r="A4012">
            <v>21915</v>
          </cell>
        </row>
        <row r="4013">
          <cell r="A4013">
            <v>21917</v>
          </cell>
        </row>
        <row r="4014">
          <cell r="A4014">
            <v>21918</v>
          </cell>
        </row>
        <row r="4015">
          <cell r="A4015">
            <v>21920</v>
          </cell>
        </row>
        <row r="4016">
          <cell r="A4016">
            <v>21938</v>
          </cell>
        </row>
        <row r="4017">
          <cell r="A4017">
            <v>21946</v>
          </cell>
        </row>
        <row r="4018">
          <cell r="A4018">
            <v>21959</v>
          </cell>
        </row>
        <row r="4019">
          <cell r="A4019">
            <v>21960</v>
          </cell>
        </row>
        <row r="4020">
          <cell r="A4020">
            <v>21961</v>
          </cell>
        </row>
        <row r="4021">
          <cell r="A4021">
            <v>21979</v>
          </cell>
        </row>
        <row r="4022">
          <cell r="A4022">
            <v>21980</v>
          </cell>
        </row>
        <row r="4023">
          <cell r="A4023">
            <v>21981</v>
          </cell>
        </row>
        <row r="4024">
          <cell r="A4024">
            <v>21984</v>
          </cell>
        </row>
        <row r="4025">
          <cell r="A4025">
            <v>21986</v>
          </cell>
        </row>
        <row r="4026">
          <cell r="A4026">
            <v>21987</v>
          </cell>
        </row>
        <row r="4027">
          <cell r="A4027">
            <v>21988</v>
          </cell>
        </row>
        <row r="4028">
          <cell r="A4028">
            <v>21989</v>
          </cell>
        </row>
        <row r="4029">
          <cell r="A4029">
            <v>21991</v>
          </cell>
        </row>
        <row r="4030">
          <cell r="A4030">
            <v>21992</v>
          </cell>
        </row>
        <row r="4031">
          <cell r="A4031">
            <v>21993</v>
          </cell>
        </row>
        <row r="4032">
          <cell r="A4032">
            <v>21996</v>
          </cell>
        </row>
        <row r="4033">
          <cell r="A4033">
            <v>21998</v>
          </cell>
        </row>
        <row r="4034">
          <cell r="A4034">
            <v>22005</v>
          </cell>
        </row>
        <row r="4035">
          <cell r="A4035">
            <v>22027</v>
          </cell>
        </row>
        <row r="4036">
          <cell r="A4036">
            <v>22029</v>
          </cell>
        </row>
        <row r="4037">
          <cell r="A4037">
            <v>22042</v>
          </cell>
        </row>
        <row r="4038">
          <cell r="A4038">
            <v>22070</v>
          </cell>
        </row>
        <row r="4039">
          <cell r="A4039">
            <v>22071</v>
          </cell>
        </row>
        <row r="4040">
          <cell r="A4040">
            <v>22076</v>
          </cell>
        </row>
        <row r="4041">
          <cell r="A4041">
            <v>22114</v>
          </cell>
        </row>
        <row r="4042">
          <cell r="A4042">
            <v>22115</v>
          </cell>
        </row>
        <row r="4043">
          <cell r="A4043">
            <v>22124</v>
          </cell>
        </row>
        <row r="4044">
          <cell r="A4044">
            <v>22126</v>
          </cell>
        </row>
        <row r="4045">
          <cell r="A4045">
            <v>22128</v>
          </cell>
        </row>
        <row r="4046">
          <cell r="A4046">
            <v>22129</v>
          </cell>
        </row>
        <row r="4047">
          <cell r="A4047">
            <v>22131</v>
          </cell>
        </row>
        <row r="4048">
          <cell r="A4048">
            <v>22132</v>
          </cell>
        </row>
        <row r="4049">
          <cell r="A4049">
            <v>22136</v>
          </cell>
        </row>
        <row r="4050">
          <cell r="A4050">
            <v>22145</v>
          </cell>
        </row>
        <row r="4051">
          <cell r="A4051">
            <v>22157</v>
          </cell>
        </row>
        <row r="4052">
          <cell r="A4052">
            <v>22158</v>
          </cell>
        </row>
        <row r="4053">
          <cell r="A4053">
            <v>22159</v>
          </cell>
        </row>
        <row r="4054">
          <cell r="A4054">
            <v>22163</v>
          </cell>
        </row>
        <row r="4055">
          <cell r="A4055">
            <v>22164</v>
          </cell>
        </row>
        <row r="4056">
          <cell r="A4056">
            <v>22171</v>
          </cell>
        </row>
        <row r="4057">
          <cell r="A4057">
            <v>22177</v>
          </cell>
        </row>
        <row r="4058">
          <cell r="A4058">
            <v>22184</v>
          </cell>
        </row>
        <row r="4059">
          <cell r="A4059">
            <v>22187</v>
          </cell>
        </row>
        <row r="4060">
          <cell r="A4060">
            <v>22188</v>
          </cell>
        </row>
        <row r="4061">
          <cell r="A4061">
            <v>22192</v>
          </cell>
        </row>
        <row r="4062">
          <cell r="A4062">
            <v>22204</v>
          </cell>
        </row>
        <row r="4063">
          <cell r="A4063">
            <v>22206</v>
          </cell>
        </row>
        <row r="4064">
          <cell r="A4064">
            <v>22210</v>
          </cell>
        </row>
        <row r="4065">
          <cell r="A4065">
            <v>22216</v>
          </cell>
        </row>
        <row r="4066">
          <cell r="A4066">
            <v>22221</v>
          </cell>
        </row>
        <row r="4067">
          <cell r="A4067">
            <v>22238</v>
          </cell>
        </row>
        <row r="4068">
          <cell r="A4068">
            <v>22246</v>
          </cell>
        </row>
        <row r="4069">
          <cell r="A4069">
            <v>22258</v>
          </cell>
        </row>
        <row r="4070">
          <cell r="A4070">
            <v>22259</v>
          </cell>
        </row>
        <row r="4071">
          <cell r="A4071">
            <v>22276</v>
          </cell>
        </row>
        <row r="4072">
          <cell r="A4072">
            <v>22286</v>
          </cell>
        </row>
        <row r="4073">
          <cell r="A4073">
            <v>22289</v>
          </cell>
        </row>
        <row r="4074">
          <cell r="A4074">
            <v>22290</v>
          </cell>
        </row>
        <row r="4075">
          <cell r="A4075">
            <v>22291</v>
          </cell>
        </row>
        <row r="4076">
          <cell r="A4076">
            <v>22293</v>
          </cell>
        </row>
        <row r="4077">
          <cell r="A4077">
            <v>22294</v>
          </cell>
        </row>
        <row r="4078">
          <cell r="A4078">
            <v>22295</v>
          </cell>
        </row>
        <row r="4079">
          <cell r="A4079">
            <v>22296</v>
          </cell>
        </row>
        <row r="4080">
          <cell r="A4080">
            <v>22297</v>
          </cell>
        </row>
        <row r="4081">
          <cell r="A4081">
            <v>22298</v>
          </cell>
        </row>
        <row r="4082">
          <cell r="A4082">
            <v>22299</v>
          </cell>
        </row>
        <row r="4083">
          <cell r="A4083">
            <v>22300</v>
          </cell>
        </row>
        <row r="4084">
          <cell r="A4084">
            <v>22302</v>
          </cell>
        </row>
        <row r="4085">
          <cell r="A4085">
            <v>22303</v>
          </cell>
        </row>
        <row r="4086">
          <cell r="A4086">
            <v>22304</v>
          </cell>
        </row>
        <row r="4087">
          <cell r="A4087">
            <v>22316</v>
          </cell>
        </row>
        <row r="4088">
          <cell r="A4088">
            <v>22317</v>
          </cell>
        </row>
        <row r="4089">
          <cell r="A4089">
            <v>22318</v>
          </cell>
        </row>
        <row r="4090">
          <cell r="A4090">
            <v>22319</v>
          </cell>
        </row>
        <row r="4091">
          <cell r="A4091">
            <v>22320</v>
          </cell>
        </row>
        <row r="4092">
          <cell r="A4092">
            <v>22321</v>
          </cell>
        </row>
        <row r="4093">
          <cell r="A4093">
            <v>22322</v>
          </cell>
        </row>
        <row r="4094">
          <cell r="A4094">
            <v>22324</v>
          </cell>
        </row>
        <row r="4095">
          <cell r="A4095">
            <v>22325</v>
          </cell>
        </row>
        <row r="4096">
          <cell r="A4096">
            <v>22326</v>
          </cell>
        </row>
        <row r="4097">
          <cell r="A4097">
            <v>22327</v>
          </cell>
        </row>
        <row r="4098">
          <cell r="A4098">
            <v>22329</v>
          </cell>
        </row>
        <row r="4099">
          <cell r="A4099">
            <v>22333</v>
          </cell>
        </row>
        <row r="4100">
          <cell r="A4100">
            <v>22334</v>
          </cell>
        </row>
        <row r="4101">
          <cell r="A4101">
            <v>22349</v>
          </cell>
        </row>
        <row r="4102">
          <cell r="A4102">
            <v>22350</v>
          </cell>
        </row>
        <row r="4103">
          <cell r="A4103">
            <v>22351</v>
          </cell>
        </row>
        <row r="4104">
          <cell r="A4104">
            <v>22352</v>
          </cell>
        </row>
        <row r="4105">
          <cell r="A4105">
            <v>22362</v>
          </cell>
        </row>
        <row r="4106">
          <cell r="A4106">
            <v>22363</v>
          </cell>
        </row>
        <row r="4107">
          <cell r="A4107">
            <v>22364</v>
          </cell>
        </row>
        <row r="4108">
          <cell r="A4108">
            <v>22365</v>
          </cell>
        </row>
        <row r="4109">
          <cell r="A4109">
            <v>22366</v>
          </cell>
        </row>
        <row r="4110">
          <cell r="A4110">
            <v>22368</v>
          </cell>
        </row>
        <row r="4111">
          <cell r="A4111">
            <v>22369</v>
          </cell>
        </row>
        <row r="4112">
          <cell r="A4112">
            <v>22370</v>
          </cell>
        </row>
        <row r="4113">
          <cell r="A4113">
            <v>22371</v>
          </cell>
        </row>
        <row r="4114">
          <cell r="A4114">
            <v>22372</v>
          </cell>
        </row>
        <row r="4115">
          <cell r="A4115">
            <v>22373</v>
          </cell>
        </row>
        <row r="4116">
          <cell r="A4116">
            <v>22374</v>
          </cell>
        </row>
        <row r="4117">
          <cell r="A4117">
            <v>22375</v>
          </cell>
        </row>
        <row r="4118">
          <cell r="A4118">
            <v>22376</v>
          </cell>
        </row>
        <row r="4119">
          <cell r="A4119">
            <v>22377</v>
          </cell>
        </row>
        <row r="4120">
          <cell r="A4120">
            <v>22378</v>
          </cell>
        </row>
        <row r="4121">
          <cell r="A4121">
            <v>22379</v>
          </cell>
        </row>
        <row r="4122">
          <cell r="A4122">
            <v>22380</v>
          </cell>
        </row>
        <row r="4123">
          <cell r="A4123">
            <v>22381</v>
          </cell>
        </row>
        <row r="4124">
          <cell r="A4124">
            <v>22382</v>
          </cell>
        </row>
        <row r="4125">
          <cell r="A4125">
            <v>22383</v>
          </cell>
        </row>
        <row r="4126">
          <cell r="A4126">
            <v>22384</v>
          </cell>
        </row>
        <row r="4127">
          <cell r="A4127">
            <v>22386</v>
          </cell>
        </row>
        <row r="4128">
          <cell r="A4128">
            <v>22387</v>
          </cell>
        </row>
        <row r="4129">
          <cell r="A4129">
            <v>22388</v>
          </cell>
        </row>
        <row r="4130">
          <cell r="A4130">
            <v>22389</v>
          </cell>
        </row>
        <row r="4131">
          <cell r="A4131">
            <v>22390</v>
          </cell>
        </row>
        <row r="4132">
          <cell r="A4132">
            <v>22391</v>
          </cell>
        </row>
        <row r="4133">
          <cell r="A4133">
            <v>22392</v>
          </cell>
        </row>
        <row r="4134">
          <cell r="A4134">
            <v>22393</v>
          </cell>
        </row>
        <row r="4135">
          <cell r="A4135">
            <v>22394</v>
          </cell>
        </row>
        <row r="4136">
          <cell r="A4136">
            <v>22396</v>
          </cell>
        </row>
        <row r="4137">
          <cell r="A4137">
            <v>22402</v>
          </cell>
        </row>
        <row r="4138">
          <cell r="A4138">
            <v>22411</v>
          </cell>
        </row>
        <row r="4139">
          <cell r="A4139">
            <v>22426</v>
          </cell>
        </row>
        <row r="4140">
          <cell r="A4140">
            <v>22429</v>
          </cell>
        </row>
        <row r="4141">
          <cell r="A4141">
            <v>22432</v>
          </cell>
        </row>
        <row r="4142">
          <cell r="A4142">
            <v>22436</v>
          </cell>
        </row>
        <row r="4143">
          <cell r="A4143">
            <v>22437</v>
          </cell>
        </row>
        <row r="4144">
          <cell r="A4144">
            <v>22452</v>
          </cell>
        </row>
        <row r="4145">
          <cell r="A4145">
            <v>22455</v>
          </cell>
        </row>
        <row r="4146">
          <cell r="A4146">
            <v>22459</v>
          </cell>
        </row>
        <row r="4147">
          <cell r="A4147">
            <v>22466</v>
          </cell>
        </row>
        <row r="4148">
          <cell r="A4148">
            <v>22467</v>
          </cell>
        </row>
        <row r="4149">
          <cell r="A4149">
            <v>22469</v>
          </cell>
        </row>
        <row r="4150">
          <cell r="A4150">
            <v>22470</v>
          </cell>
        </row>
        <row r="4151">
          <cell r="A4151">
            <v>22473</v>
          </cell>
        </row>
        <row r="4152">
          <cell r="A4152">
            <v>22476</v>
          </cell>
        </row>
        <row r="4153">
          <cell r="A4153">
            <v>22478</v>
          </cell>
        </row>
        <row r="4154">
          <cell r="A4154">
            <v>22479</v>
          </cell>
        </row>
        <row r="4155">
          <cell r="A4155">
            <v>22480</v>
          </cell>
        </row>
        <row r="4156">
          <cell r="A4156">
            <v>22481</v>
          </cell>
        </row>
        <row r="4157">
          <cell r="A4157">
            <v>22482</v>
          </cell>
        </row>
        <row r="4158">
          <cell r="A4158">
            <v>22483</v>
          </cell>
        </row>
        <row r="4159">
          <cell r="A4159">
            <v>22484</v>
          </cell>
        </row>
        <row r="4160">
          <cell r="A4160">
            <v>22488</v>
          </cell>
        </row>
        <row r="4161">
          <cell r="A4161">
            <v>22489</v>
          </cell>
        </row>
        <row r="4162">
          <cell r="A4162">
            <v>22490</v>
          </cell>
        </row>
        <row r="4163">
          <cell r="A4163">
            <v>22493</v>
          </cell>
        </row>
        <row r="4164">
          <cell r="A4164">
            <v>22496</v>
          </cell>
        </row>
        <row r="4165">
          <cell r="A4165">
            <v>22497</v>
          </cell>
        </row>
        <row r="4166">
          <cell r="A4166">
            <v>22498</v>
          </cell>
        </row>
        <row r="4167">
          <cell r="A4167">
            <v>22500</v>
          </cell>
        </row>
        <row r="4168">
          <cell r="A4168">
            <v>22516</v>
          </cell>
        </row>
        <row r="4169">
          <cell r="A4169">
            <v>22535</v>
          </cell>
        </row>
        <row r="4170">
          <cell r="A4170">
            <v>22536</v>
          </cell>
        </row>
        <row r="4171">
          <cell r="A4171">
            <v>22540</v>
          </cell>
        </row>
        <row r="4172">
          <cell r="A4172">
            <v>22541</v>
          </cell>
        </row>
        <row r="4173">
          <cell r="A4173">
            <v>22570</v>
          </cell>
        </row>
        <row r="4174">
          <cell r="A4174">
            <v>22574</v>
          </cell>
        </row>
        <row r="4175">
          <cell r="A4175">
            <v>22580</v>
          </cell>
        </row>
        <row r="4176">
          <cell r="A4176">
            <v>22585</v>
          </cell>
        </row>
        <row r="4177">
          <cell r="A4177">
            <v>22586</v>
          </cell>
        </row>
        <row r="4178">
          <cell r="A4178">
            <v>22598</v>
          </cell>
        </row>
        <row r="4179">
          <cell r="A4179">
            <v>22615</v>
          </cell>
        </row>
        <row r="4180">
          <cell r="A4180">
            <v>22617</v>
          </cell>
        </row>
        <row r="4181">
          <cell r="A4181">
            <v>22619</v>
          </cell>
        </row>
        <row r="4182">
          <cell r="A4182">
            <v>22624</v>
          </cell>
        </row>
        <row r="4183">
          <cell r="A4183">
            <v>22625</v>
          </cell>
        </row>
        <row r="4184">
          <cell r="A4184">
            <v>22626</v>
          </cell>
        </row>
        <row r="4185">
          <cell r="A4185">
            <v>22629</v>
          </cell>
        </row>
        <row r="4186">
          <cell r="A4186">
            <v>22631</v>
          </cell>
        </row>
        <row r="4187">
          <cell r="A4187">
            <v>22635</v>
          </cell>
        </row>
        <row r="4188">
          <cell r="A4188">
            <v>22642</v>
          </cell>
        </row>
        <row r="4189">
          <cell r="A4189">
            <v>22645</v>
          </cell>
        </row>
        <row r="4190">
          <cell r="A4190">
            <v>22647</v>
          </cell>
        </row>
        <row r="4191">
          <cell r="A4191">
            <v>22648</v>
          </cell>
        </row>
        <row r="4192">
          <cell r="A4192">
            <v>22661</v>
          </cell>
        </row>
        <row r="4193">
          <cell r="A4193">
            <v>22672</v>
          </cell>
        </row>
        <row r="4194">
          <cell r="A4194">
            <v>22675</v>
          </cell>
        </row>
        <row r="4195">
          <cell r="A4195">
            <v>22685</v>
          </cell>
        </row>
        <row r="4196">
          <cell r="A4196">
            <v>22695</v>
          </cell>
        </row>
        <row r="4197">
          <cell r="A4197">
            <v>22696</v>
          </cell>
        </row>
        <row r="4198">
          <cell r="A4198">
            <v>22700</v>
          </cell>
        </row>
        <row r="4199">
          <cell r="A4199">
            <v>22722</v>
          </cell>
        </row>
        <row r="4200">
          <cell r="A4200">
            <v>22723</v>
          </cell>
        </row>
        <row r="4201">
          <cell r="A4201">
            <v>22771</v>
          </cell>
        </row>
        <row r="4202">
          <cell r="A4202">
            <v>22773</v>
          </cell>
        </row>
        <row r="4203">
          <cell r="A4203">
            <v>22774</v>
          </cell>
        </row>
        <row r="4204">
          <cell r="A4204">
            <v>22775</v>
          </cell>
        </row>
        <row r="4205">
          <cell r="A4205">
            <v>22777</v>
          </cell>
        </row>
        <row r="4206">
          <cell r="A4206">
            <v>22786</v>
          </cell>
        </row>
        <row r="4207">
          <cell r="A4207">
            <v>22787</v>
          </cell>
        </row>
        <row r="4208">
          <cell r="A4208">
            <v>22789</v>
          </cell>
        </row>
        <row r="4209">
          <cell r="A4209">
            <v>22790</v>
          </cell>
        </row>
        <row r="4210">
          <cell r="A4210">
            <v>22804</v>
          </cell>
        </row>
        <row r="4211">
          <cell r="A4211">
            <v>22805</v>
          </cell>
        </row>
        <row r="4212">
          <cell r="A4212">
            <v>22806</v>
          </cell>
        </row>
        <row r="4213">
          <cell r="A4213">
            <v>22807</v>
          </cell>
        </row>
        <row r="4214">
          <cell r="A4214">
            <v>22808</v>
          </cell>
        </row>
        <row r="4215">
          <cell r="A4215">
            <v>22809</v>
          </cell>
        </row>
        <row r="4216">
          <cell r="A4216">
            <v>22810</v>
          </cell>
        </row>
        <row r="4217">
          <cell r="A4217">
            <v>22813</v>
          </cell>
        </row>
        <row r="4218">
          <cell r="A4218">
            <v>22817</v>
          </cell>
        </row>
        <row r="4219">
          <cell r="A4219">
            <v>22818</v>
          </cell>
        </row>
        <row r="4220">
          <cell r="A4220">
            <v>22819</v>
          </cell>
        </row>
        <row r="4221">
          <cell r="A4221">
            <v>22820</v>
          </cell>
        </row>
        <row r="4222">
          <cell r="A4222">
            <v>22841</v>
          </cell>
        </row>
        <row r="4223">
          <cell r="A4223">
            <v>22854</v>
          </cell>
        </row>
        <row r="4224">
          <cell r="A4224">
            <v>22855</v>
          </cell>
        </row>
        <row r="4225">
          <cell r="A4225">
            <v>22862</v>
          </cell>
        </row>
        <row r="4226">
          <cell r="A4226">
            <v>22871</v>
          </cell>
        </row>
        <row r="4227">
          <cell r="A4227">
            <v>22887</v>
          </cell>
        </row>
        <row r="4228">
          <cell r="A4228">
            <v>22889</v>
          </cell>
        </row>
        <row r="4229">
          <cell r="A4229">
            <v>22894</v>
          </cell>
        </row>
        <row r="4230">
          <cell r="A4230">
            <v>22896</v>
          </cell>
        </row>
        <row r="4231">
          <cell r="A4231">
            <v>22897</v>
          </cell>
        </row>
        <row r="4232">
          <cell r="A4232">
            <v>22898</v>
          </cell>
        </row>
        <row r="4233">
          <cell r="A4233">
            <v>22903</v>
          </cell>
        </row>
        <row r="4234">
          <cell r="A4234">
            <v>22904</v>
          </cell>
        </row>
        <row r="4235">
          <cell r="A4235">
            <v>22909</v>
          </cell>
        </row>
        <row r="4236">
          <cell r="A4236">
            <v>22911</v>
          </cell>
        </row>
        <row r="4237">
          <cell r="A4237">
            <v>22913</v>
          </cell>
        </row>
        <row r="4238">
          <cell r="A4238">
            <v>22915</v>
          </cell>
        </row>
        <row r="4239">
          <cell r="A4239">
            <v>22916</v>
          </cell>
        </row>
        <row r="4240">
          <cell r="A4240">
            <v>22920</v>
          </cell>
        </row>
        <row r="4241">
          <cell r="A4241">
            <v>22921</v>
          </cell>
        </row>
        <row r="4242">
          <cell r="A4242">
            <v>22924</v>
          </cell>
        </row>
        <row r="4243">
          <cell r="A4243">
            <v>22930</v>
          </cell>
        </row>
        <row r="4244">
          <cell r="A4244">
            <v>22934</v>
          </cell>
        </row>
        <row r="4245">
          <cell r="A4245">
            <v>22936</v>
          </cell>
        </row>
        <row r="4246">
          <cell r="A4246">
            <v>22940</v>
          </cell>
        </row>
        <row r="4247">
          <cell r="A4247">
            <v>22957</v>
          </cell>
        </row>
        <row r="4248">
          <cell r="A4248">
            <v>22963</v>
          </cell>
        </row>
        <row r="4249">
          <cell r="A4249">
            <v>22964</v>
          </cell>
        </row>
        <row r="4250">
          <cell r="A4250">
            <v>22967</v>
          </cell>
        </row>
        <row r="4251">
          <cell r="A4251">
            <v>22968</v>
          </cell>
        </row>
        <row r="4252">
          <cell r="A4252">
            <v>22969</v>
          </cell>
        </row>
        <row r="4253">
          <cell r="A4253">
            <v>22970</v>
          </cell>
        </row>
        <row r="4254">
          <cell r="A4254">
            <v>22972</v>
          </cell>
        </row>
        <row r="4255">
          <cell r="A4255">
            <v>22978</v>
          </cell>
        </row>
        <row r="4256">
          <cell r="A4256">
            <v>22988</v>
          </cell>
        </row>
        <row r="4257">
          <cell r="A4257">
            <v>23005</v>
          </cell>
        </row>
        <row r="4258">
          <cell r="A4258">
            <v>23021</v>
          </cell>
        </row>
        <row r="4259">
          <cell r="A4259">
            <v>23022</v>
          </cell>
        </row>
        <row r="4260">
          <cell r="A4260">
            <v>23025</v>
          </cell>
        </row>
        <row r="4261">
          <cell r="A4261">
            <v>23027</v>
          </cell>
        </row>
        <row r="4262">
          <cell r="A4262">
            <v>23033</v>
          </cell>
        </row>
        <row r="4263">
          <cell r="A4263">
            <v>23035</v>
          </cell>
        </row>
        <row r="4264">
          <cell r="A4264">
            <v>23037</v>
          </cell>
        </row>
        <row r="4265">
          <cell r="A4265">
            <v>23038</v>
          </cell>
        </row>
        <row r="4266">
          <cell r="A4266">
            <v>23040</v>
          </cell>
        </row>
        <row r="4267">
          <cell r="A4267">
            <v>23041</v>
          </cell>
        </row>
        <row r="4268">
          <cell r="A4268">
            <v>23045</v>
          </cell>
        </row>
        <row r="4269">
          <cell r="A4269">
            <v>23053</v>
          </cell>
        </row>
        <row r="4270">
          <cell r="A4270">
            <v>23059</v>
          </cell>
        </row>
        <row r="4271">
          <cell r="A4271">
            <v>23065</v>
          </cell>
        </row>
        <row r="4272">
          <cell r="A4272">
            <v>23066</v>
          </cell>
        </row>
        <row r="4273">
          <cell r="A4273">
            <v>23067</v>
          </cell>
        </row>
        <row r="4274">
          <cell r="A4274">
            <v>23069</v>
          </cell>
        </row>
        <row r="4275">
          <cell r="A4275">
            <v>23070</v>
          </cell>
        </row>
        <row r="4276">
          <cell r="A4276">
            <v>23072</v>
          </cell>
        </row>
        <row r="4277">
          <cell r="A4277">
            <v>23073</v>
          </cell>
        </row>
        <row r="4278">
          <cell r="A4278">
            <v>23075</v>
          </cell>
        </row>
        <row r="4279">
          <cell r="A4279">
            <v>23076</v>
          </cell>
        </row>
        <row r="4280">
          <cell r="A4280">
            <v>23077</v>
          </cell>
        </row>
        <row r="4281">
          <cell r="A4281">
            <v>23079</v>
          </cell>
        </row>
        <row r="4282">
          <cell r="A4282">
            <v>23080</v>
          </cell>
        </row>
        <row r="4283">
          <cell r="A4283">
            <v>23081</v>
          </cell>
        </row>
        <row r="4284">
          <cell r="A4284">
            <v>23082</v>
          </cell>
        </row>
        <row r="4285">
          <cell r="A4285">
            <v>23083</v>
          </cell>
        </row>
        <row r="4286">
          <cell r="A4286">
            <v>23084</v>
          </cell>
        </row>
        <row r="4287">
          <cell r="A4287">
            <v>23085</v>
          </cell>
        </row>
        <row r="4288">
          <cell r="A4288">
            <v>23086</v>
          </cell>
        </row>
        <row r="4289">
          <cell r="A4289">
            <v>23087</v>
          </cell>
        </row>
        <row r="4290">
          <cell r="A4290">
            <v>23089</v>
          </cell>
        </row>
        <row r="4291">
          <cell r="A4291">
            <v>23090</v>
          </cell>
        </row>
        <row r="4292">
          <cell r="A4292">
            <v>23091</v>
          </cell>
        </row>
        <row r="4293">
          <cell r="A4293">
            <v>23093</v>
          </cell>
        </row>
        <row r="4294">
          <cell r="A4294">
            <v>23094</v>
          </cell>
        </row>
        <row r="4295">
          <cell r="A4295">
            <v>23103</v>
          </cell>
        </row>
        <row r="4296">
          <cell r="A4296">
            <v>23108</v>
          </cell>
        </row>
        <row r="4297">
          <cell r="A4297">
            <v>23110</v>
          </cell>
        </row>
        <row r="4298">
          <cell r="A4298">
            <v>23165</v>
          </cell>
        </row>
        <row r="4299">
          <cell r="A4299">
            <v>23167</v>
          </cell>
        </row>
        <row r="4300">
          <cell r="A4300">
            <v>23171</v>
          </cell>
        </row>
        <row r="4301">
          <cell r="A4301">
            <v>23172</v>
          </cell>
        </row>
        <row r="4302">
          <cell r="A4302">
            <v>23176</v>
          </cell>
        </row>
        <row r="4303">
          <cell r="A4303">
            <v>23202</v>
          </cell>
        </row>
        <row r="4304">
          <cell r="A4304">
            <v>23203</v>
          </cell>
        </row>
        <row r="4305">
          <cell r="A4305">
            <v>23213</v>
          </cell>
        </row>
        <row r="4306">
          <cell r="A4306">
            <v>23214</v>
          </cell>
        </row>
        <row r="4307">
          <cell r="A4307">
            <v>23215</v>
          </cell>
        </row>
        <row r="4308">
          <cell r="A4308">
            <v>23216</v>
          </cell>
        </row>
        <row r="4309">
          <cell r="A4309">
            <v>23217</v>
          </cell>
        </row>
        <row r="4310">
          <cell r="A4310">
            <v>23218</v>
          </cell>
        </row>
        <row r="4311">
          <cell r="A4311">
            <v>23219</v>
          </cell>
        </row>
        <row r="4312">
          <cell r="A4312">
            <v>23220</v>
          </cell>
        </row>
        <row r="4313">
          <cell r="A4313">
            <v>23225</v>
          </cell>
        </row>
        <row r="4314">
          <cell r="A4314">
            <v>23227</v>
          </cell>
        </row>
        <row r="4315">
          <cell r="A4315">
            <v>23228</v>
          </cell>
        </row>
        <row r="4316">
          <cell r="A4316">
            <v>23237</v>
          </cell>
        </row>
        <row r="4317">
          <cell r="A4317">
            <v>23238</v>
          </cell>
        </row>
        <row r="4318">
          <cell r="A4318">
            <v>23239</v>
          </cell>
        </row>
        <row r="4319">
          <cell r="A4319">
            <v>23242</v>
          </cell>
        </row>
        <row r="4320">
          <cell r="A4320">
            <v>23244</v>
          </cell>
        </row>
        <row r="4321">
          <cell r="A4321">
            <v>23250</v>
          </cell>
        </row>
        <row r="4322">
          <cell r="A4322">
            <v>23253</v>
          </cell>
        </row>
        <row r="4323">
          <cell r="A4323">
            <v>23254</v>
          </cell>
        </row>
        <row r="4324">
          <cell r="A4324">
            <v>23258</v>
          </cell>
        </row>
        <row r="4325">
          <cell r="A4325">
            <v>23259</v>
          </cell>
        </row>
        <row r="4326">
          <cell r="A4326">
            <v>23261</v>
          </cell>
        </row>
        <row r="4327">
          <cell r="A4327">
            <v>23272</v>
          </cell>
        </row>
        <row r="4328">
          <cell r="A4328">
            <v>23274</v>
          </cell>
        </row>
        <row r="4329">
          <cell r="A4329">
            <v>23283</v>
          </cell>
        </row>
        <row r="4330">
          <cell r="A4330">
            <v>23285</v>
          </cell>
        </row>
        <row r="4331">
          <cell r="A4331">
            <v>23294</v>
          </cell>
        </row>
        <row r="4332">
          <cell r="A4332">
            <v>23295</v>
          </cell>
        </row>
        <row r="4333">
          <cell r="A4333">
            <v>23309</v>
          </cell>
        </row>
        <row r="4334">
          <cell r="A4334">
            <v>23315</v>
          </cell>
        </row>
        <row r="4335">
          <cell r="A4335">
            <v>23337</v>
          </cell>
        </row>
        <row r="4336">
          <cell r="A4336">
            <v>23338</v>
          </cell>
        </row>
        <row r="4337">
          <cell r="A4337">
            <v>23339</v>
          </cell>
        </row>
        <row r="4338">
          <cell r="A4338">
            <v>23340</v>
          </cell>
        </row>
        <row r="4339">
          <cell r="A4339">
            <v>23341</v>
          </cell>
        </row>
        <row r="4340">
          <cell r="A4340">
            <v>23342</v>
          </cell>
        </row>
        <row r="4341">
          <cell r="A4341">
            <v>23348</v>
          </cell>
        </row>
        <row r="4342">
          <cell r="A4342">
            <v>23366</v>
          </cell>
        </row>
        <row r="4343">
          <cell r="A4343">
            <v>23369</v>
          </cell>
        </row>
        <row r="4344">
          <cell r="A4344">
            <v>23387</v>
          </cell>
        </row>
        <row r="4345">
          <cell r="A4345">
            <v>23390</v>
          </cell>
        </row>
        <row r="4346">
          <cell r="A4346">
            <v>23394</v>
          </cell>
        </row>
        <row r="4347">
          <cell r="A4347">
            <v>23399</v>
          </cell>
        </row>
        <row r="4348">
          <cell r="A4348">
            <v>23401</v>
          </cell>
        </row>
        <row r="4349">
          <cell r="A4349">
            <v>23404</v>
          </cell>
        </row>
        <row r="4350">
          <cell r="A4350">
            <v>23406</v>
          </cell>
        </row>
        <row r="4351">
          <cell r="A4351">
            <v>23407</v>
          </cell>
        </row>
        <row r="4352">
          <cell r="A4352">
            <v>23409</v>
          </cell>
        </row>
        <row r="4353">
          <cell r="A4353">
            <v>23420</v>
          </cell>
        </row>
        <row r="4354">
          <cell r="A4354">
            <v>23426</v>
          </cell>
        </row>
        <row r="4355">
          <cell r="A4355">
            <v>23427</v>
          </cell>
        </row>
        <row r="4356">
          <cell r="A4356">
            <v>23434</v>
          </cell>
        </row>
        <row r="4357">
          <cell r="A4357">
            <v>23439</v>
          </cell>
        </row>
        <row r="4358">
          <cell r="A4358">
            <v>23440</v>
          </cell>
        </row>
        <row r="4359">
          <cell r="A4359">
            <v>23442</v>
          </cell>
        </row>
        <row r="4360">
          <cell r="A4360">
            <v>23443</v>
          </cell>
        </row>
        <row r="4361">
          <cell r="A4361">
            <v>23444</v>
          </cell>
        </row>
        <row r="4362">
          <cell r="A4362">
            <v>23460</v>
          </cell>
        </row>
        <row r="4363">
          <cell r="A4363">
            <v>23462</v>
          </cell>
        </row>
        <row r="4364">
          <cell r="A4364">
            <v>23465</v>
          </cell>
        </row>
        <row r="4365">
          <cell r="A4365">
            <v>23473</v>
          </cell>
        </row>
        <row r="4366">
          <cell r="A4366">
            <v>23479</v>
          </cell>
        </row>
        <row r="4367">
          <cell r="A4367">
            <v>23480</v>
          </cell>
        </row>
        <row r="4368">
          <cell r="A4368">
            <v>23483</v>
          </cell>
        </row>
        <row r="4369">
          <cell r="A4369">
            <v>23486</v>
          </cell>
        </row>
        <row r="4370">
          <cell r="A4370">
            <v>23488</v>
          </cell>
        </row>
        <row r="4371">
          <cell r="A4371">
            <v>23489</v>
          </cell>
        </row>
        <row r="4372">
          <cell r="A4372">
            <v>23494</v>
          </cell>
        </row>
        <row r="4373">
          <cell r="A4373">
            <v>23500</v>
          </cell>
        </row>
        <row r="4374">
          <cell r="A4374">
            <v>23509</v>
          </cell>
        </row>
        <row r="4375">
          <cell r="A4375">
            <v>23512</v>
          </cell>
        </row>
        <row r="4376">
          <cell r="A4376">
            <v>23514</v>
          </cell>
        </row>
        <row r="4377">
          <cell r="A4377">
            <v>23519</v>
          </cell>
        </row>
        <row r="4378">
          <cell r="A4378">
            <v>23524</v>
          </cell>
        </row>
        <row r="4379">
          <cell r="A4379">
            <v>23525</v>
          </cell>
        </row>
        <row r="4380">
          <cell r="A4380">
            <v>23526</v>
          </cell>
        </row>
        <row r="4381">
          <cell r="A4381">
            <v>23528</v>
          </cell>
        </row>
        <row r="4382">
          <cell r="A4382">
            <v>23533</v>
          </cell>
        </row>
        <row r="4383">
          <cell r="A4383">
            <v>23548</v>
          </cell>
        </row>
        <row r="4384">
          <cell r="A4384">
            <v>23554</v>
          </cell>
        </row>
        <row r="4385">
          <cell r="A4385">
            <v>23555</v>
          </cell>
        </row>
        <row r="4386">
          <cell r="A4386">
            <v>23559</v>
          </cell>
        </row>
        <row r="4387">
          <cell r="A4387">
            <v>23568</v>
          </cell>
        </row>
        <row r="4388">
          <cell r="A4388">
            <v>23569</v>
          </cell>
        </row>
        <row r="4389">
          <cell r="A4389">
            <v>23572</v>
          </cell>
        </row>
        <row r="4390">
          <cell r="A4390">
            <v>23573</v>
          </cell>
        </row>
        <row r="4391">
          <cell r="A4391">
            <v>23574</v>
          </cell>
        </row>
        <row r="4392">
          <cell r="A4392">
            <v>23583</v>
          </cell>
        </row>
        <row r="4393">
          <cell r="A4393">
            <v>23584</v>
          </cell>
        </row>
        <row r="4394">
          <cell r="A4394">
            <v>23590</v>
          </cell>
        </row>
        <row r="4395">
          <cell r="A4395">
            <v>23609</v>
          </cell>
        </row>
        <row r="4396">
          <cell r="A4396">
            <v>23611</v>
          </cell>
        </row>
        <row r="4397">
          <cell r="A4397">
            <v>23615</v>
          </cell>
        </row>
        <row r="4398">
          <cell r="A4398">
            <v>23624</v>
          </cell>
        </row>
        <row r="4399">
          <cell r="A4399">
            <v>23627</v>
          </cell>
        </row>
        <row r="4400">
          <cell r="A4400">
            <v>23628</v>
          </cell>
        </row>
        <row r="4401">
          <cell r="A4401">
            <v>23629</v>
          </cell>
        </row>
        <row r="4402">
          <cell r="A4402">
            <v>23634</v>
          </cell>
        </row>
        <row r="4403">
          <cell r="A4403">
            <v>23635</v>
          </cell>
        </row>
        <row r="4404">
          <cell r="A4404">
            <v>23636</v>
          </cell>
        </row>
        <row r="4405">
          <cell r="A4405">
            <v>23637</v>
          </cell>
        </row>
        <row r="4406">
          <cell r="A4406">
            <v>23661</v>
          </cell>
        </row>
        <row r="4407">
          <cell r="A4407">
            <v>23665</v>
          </cell>
        </row>
        <row r="4408">
          <cell r="A4408">
            <v>23666</v>
          </cell>
        </row>
        <row r="4409">
          <cell r="A4409">
            <v>23667</v>
          </cell>
        </row>
        <row r="4410">
          <cell r="A4410">
            <v>23668</v>
          </cell>
        </row>
        <row r="4411">
          <cell r="A4411">
            <v>23670</v>
          </cell>
        </row>
        <row r="4412">
          <cell r="A4412">
            <v>23675</v>
          </cell>
        </row>
        <row r="4413">
          <cell r="A4413">
            <v>23682</v>
          </cell>
        </row>
        <row r="4414">
          <cell r="A4414">
            <v>23702</v>
          </cell>
        </row>
        <row r="4415">
          <cell r="A4415">
            <v>23703</v>
          </cell>
        </row>
        <row r="4416">
          <cell r="A4416">
            <v>23704</v>
          </cell>
        </row>
        <row r="4417">
          <cell r="A4417">
            <v>23713</v>
          </cell>
        </row>
        <row r="4418">
          <cell r="A4418">
            <v>23714</v>
          </cell>
        </row>
        <row r="4419">
          <cell r="A4419">
            <v>23717</v>
          </cell>
        </row>
        <row r="4420">
          <cell r="A4420">
            <v>23718</v>
          </cell>
        </row>
        <row r="4421">
          <cell r="A4421">
            <v>23721</v>
          </cell>
        </row>
        <row r="4422">
          <cell r="A4422">
            <v>23722</v>
          </cell>
        </row>
        <row r="4423">
          <cell r="A4423">
            <v>23741</v>
          </cell>
        </row>
        <row r="4424">
          <cell r="A4424">
            <v>23746</v>
          </cell>
        </row>
        <row r="4425">
          <cell r="A4425">
            <v>23753</v>
          </cell>
        </row>
        <row r="4426">
          <cell r="A4426">
            <v>23754</v>
          </cell>
        </row>
        <row r="4427">
          <cell r="A4427">
            <v>23756</v>
          </cell>
        </row>
        <row r="4428">
          <cell r="A4428">
            <v>23757</v>
          </cell>
        </row>
        <row r="4429">
          <cell r="A4429">
            <v>23758</v>
          </cell>
        </row>
        <row r="4430">
          <cell r="A4430">
            <v>23765</v>
          </cell>
        </row>
        <row r="4431">
          <cell r="A4431">
            <v>23786</v>
          </cell>
        </row>
        <row r="4432">
          <cell r="A4432">
            <v>23789</v>
          </cell>
        </row>
        <row r="4433">
          <cell r="A4433">
            <v>23792</v>
          </cell>
        </row>
        <row r="4434">
          <cell r="A4434">
            <v>23793</v>
          </cell>
        </row>
        <row r="4435">
          <cell r="A4435">
            <v>23817</v>
          </cell>
        </row>
        <row r="4436">
          <cell r="A4436">
            <v>23857</v>
          </cell>
        </row>
        <row r="4437">
          <cell r="A4437">
            <v>23860</v>
          </cell>
        </row>
        <row r="4438">
          <cell r="A4438">
            <v>23863</v>
          </cell>
        </row>
        <row r="4439">
          <cell r="A4439">
            <v>23868</v>
          </cell>
        </row>
        <row r="4440">
          <cell r="A4440">
            <v>23873</v>
          </cell>
        </row>
        <row r="4441">
          <cell r="A4441">
            <v>23874</v>
          </cell>
        </row>
        <row r="4442">
          <cell r="A4442">
            <v>23875</v>
          </cell>
        </row>
        <row r="4443">
          <cell r="A4443">
            <v>23876</v>
          </cell>
        </row>
        <row r="4444">
          <cell r="A4444">
            <v>23877</v>
          </cell>
        </row>
        <row r="4445">
          <cell r="A4445">
            <v>23878</v>
          </cell>
        </row>
        <row r="4446">
          <cell r="A4446">
            <v>23881</v>
          </cell>
        </row>
        <row r="4447">
          <cell r="A4447">
            <v>23882</v>
          </cell>
        </row>
        <row r="4448">
          <cell r="A4448">
            <v>23883</v>
          </cell>
        </row>
        <row r="4449">
          <cell r="A4449">
            <v>23891</v>
          </cell>
        </row>
        <row r="4450">
          <cell r="A4450">
            <v>23893</v>
          </cell>
        </row>
        <row r="4451">
          <cell r="A4451">
            <v>23896</v>
          </cell>
        </row>
        <row r="4452">
          <cell r="A4452">
            <v>23898</v>
          </cell>
        </row>
        <row r="4453">
          <cell r="A4453">
            <v>23900</v>
          </cell>
        </row>
        <row r="4454">
          <cell r="A4454">
            <v>23907</v>
          </cell>
        </row>
        <row r="4455">
          <cell r="A4455">
            <v>23912</v>
          </cell>
        </row>
        <row r="4456">
          <cell r="A4456">
            <v>23915</v>
          </cell>
        </row>
        <row r="4457">
          <cell r="A4457">
            <v>23916</v>
          </cell>
        </row>
        <row r="4458">
          <cell r="A4458">
            <v>23918</v>
          </cell>
        </row>
        <row r="4459">
          <cell r="A4459">
            <v>23920</v>
          </cell>
        </row>
        <row r="4460">
          <cell r="A4460">
            <v>23944</v>
          </cell>
        </row>
        <row r="4461">
          <cell r="A4461">
            <v>23949</v>
          </cell>
        </row>
        <row r="4462">
          <cell r="A4462">
            <v>23952</v>
          </cell>
        </row>
        <row r="4463">
          <cell r="A4463">
            <v>23955</v>
          </cell>
        </row>
        <row r="4464">
          <cell r="A4464">
            <v>23964</v>
          </cell>
        </row>
        <row r="4465">
          <cell r="A4465">
            <v>23965</v>
          </cell>
        </row>
        <row r="4466">
          <cell r="A4466">
            <v>23973</v>
          </cell>
        </row>
        <row r="4467">
          <cell r="A4467">
            <v>23975</v>
          </cell>
        </row>
        <row r="4468">
          <cell r="A4468">
            <v>23976</v>
          </cell>
        </row>
        <row r="4469">
          <cell r="A4469">
            <v>23978</v>
          </cell>
        </row>
        <row r="4470">
          <cell r="A4470">
            <v>23982</v>
          </cell>
        </row>
        <row r="4471">
          <cell r="A4471">
            <v>23984</v>
          </cell>
        </row>
        <row r="4472">
          <cell r="A4472">
            <v>23985</v>
          </cell>
        </row>
        <row r="4473">
          <cell r="A4473">
            <v>24002</v>
          </cell>
        </row>
        <row r="4474">
          <cell r="A4474">
            <v>24005</v>
          </cell>
        </row>
        <row r="4475">
          <cell r="A4475">
            <v>24010</v>
          </cell>
        </row>
        <row r="4476">
          <cell r="A4476">
            <v>24019</v>
          </cell>
        </row>
        <row r="4477">
          <cell r="A4477">
            <v>24034</v>
          </cell>
        </row>
        <row r="4478">
          <cell r="A4478">
            <v>24049</v>
          </cell>
        </row>
        <row r="4479">
          <cell r="A4479">
            <v>24053</v>
          </cell>
        </row>
        <row r="4480">
          <cell r="A4480">
            <v>24055</v>
          </cell>
        </row>
        <row r="4481">
          <cell r="A4481">
            <v>24056</v>
          </cell>
        </row>
        <row r="4482">
          <cell r="A4482">
            <v>24057</v>
          </cell>
        </row>
        <row r="4483">
          <cell r="A4483">
            <v>24060</v>
          </cell>
        </row>
        <row r="4484">
          <cell r="A4484">
            <v>24061</v>
          </cell>
        </row>
        <row r="4485">
          <cell r="A4485">
            <v>24062</v>
          </cell>
        </row>
        <row r="4486">
          <cell r="A4486">
            <v>24065</v>
          </cell>
        </row>
        <row r="4487">
          <cell r="A4487">
            <v>24067</v>
          </cell>
        </row>
        <row r="4488">
          <cell r="A4488">
            <v>24069</v>
          </cell>
        </row>
        <row r="4489">
          <cell r="A4489">
            <v>24070</v>
          </cell>
        </row>
        <row r="4490">
          <cell r="A4490">
            <v>24072</v>
          </cell>
        </row>
        <row r="4491">
          <cell r="A4491">
            <v>24073</v>
          </cell>
        </row>
        <row r="4492">
          <cell r="A4492">
            <v>24144</v>
          </cell>
        </row>
        <row r="4493">
          <cell r="A4493">
            <v>24155</v>
          </cell>
        </row>
        <row r="4494">
          <cell r="A4494">
            <v>24156</v>
          </cell>
        </row>
        <row r="4495">
          <cell r="A4495">
            <v>24163</v>
          </cell>
        </row>
        <row r="4496">
          <cell r="A4496">
            <v>24165</v>
          </cell>
        </row>
        <row r="4497">
          <cell r="A4497">
            <v>24168</v>
          </cell>
        </row>
        <row r="4498">
          <cell r="A4498">
            <v>24182</v>
          </cell>
        </row>
        <row r="4499">
          <cell r="A4499">
            <v>24183</v>
          </cell>
        </row>
        <row r="4500">
          <cell r="A4500">
            <v>24188</v>
          </cell>
        </row>
        <row r="4501">
          <cell r="A4501">
            <v>24190</v>
          </cell>
        </row>
        <row r="4502">
          <cell r="A4502">
            <v>24192</v>
          </cell>
        </row>
        <row r="4503">
          <cell r="A4503">
            <v>24193</v>
          </cell>
        </row>
        <row r="4504">
          <cell r="A4504">
            <v>24197</v>
          </cell>
        </row>
        <row r="4505">
          <cell r="A4505">
            <v>24205</v>
          </cell>
        </row>
        <row r="4506">
          <cell r="A4506">
            <v>24207</v>
          </cell>
        </row>
        <row r="4507">
          <cell r="A4507">
            <v>24208</v>
          </cell>
        </row>
        <row r="4508">
          <cell r="A4508">
            <v>24210</v>
          </cell>
        </row>
        <row r="4509">
          <cell r="A4509">
            <v>24212</v>
          </cell>
        </row>
        <row r="4510">
          <cell r="A4510">
            <v>24213</v>
          </cell>
        </row>
        <row r="4511">
          <cell r="A4511">
            <v>24214</v>
          </cell>
        </row>
        <row r="4512">
          <cell r="A4512">
            <v>24219</v>
          </cell>
        </row>
        <row r="4513">
          <cell r="A4513">
            <v>24240</v>
          </cell>
        </row>
        <row r="4514">
          <cell r="A4514">
            <v>24245</v>
          </cell>
        </row>
        <row r="4515">
          <cell r="A4515">
            <v>24246</v>
          </cell>
        </row>
        <row r="4516">
          <cell r="A4516">
            <v>24262</v>
          </cell>
        </row>
        <row r="4517">
          <cell r="A4517">
            <v>24263</v>
          </cell>
        </row>
        <row r="4518">
          <cell r="A4518">
            <v>24268</v>
          </cell>
        </row>
        <row r="4519">
          <cell r="A4519">
            <v>24284</v>
          </cell>
        </row>
        <row r="4520">
          <cell r="A4520">
            <v>24298</v>
          </cell>
        </row>
        <row r="4521">
          <cell r="A4521">
            <v>24299</v>
          </cell>
        </row>
        <row r="4522">
          <cell r="A4522">
            <v>24300</v>
          </cell>
        </row>
        <row r="4523">
          <cell r="A4523">
            <v>24311</v>
          </cell>
        </row>
        <row r="4524">
          <cell r="A4524">
            <v>24312</v>
          </cell>
        </row>
        <row r="4525">
          <cell r="A4525">
            <v>24326</v>
          </cell>
        </row>
        <row r="4526">
          <cell r="A4526">
            <v>24385</v>
          </cell>
        </row>
        <row r="4527">
          <cell r="A4527">
            <v>24391</v>
          </cell>
        </row>
        <row r="4528">
          <cell r="A4528">
            <v>24392</v>
          </cell>
        </row>
        <row r="4529">
          <cell r="A4529">
            <v>24394</v>
          </cell>
        </row>
        <row r="4530">
          <cell r="A4530">
            <v>24396</v>
          </cell>
        </row>
        <row r="4531">
          <cell r="A4531">
            <v>24397</v>
          </cell>
        </row>
        <row r="4532">
          <cell r="A4532">
            <v>24398</v>
          </cell>
        </row>
        <row r="4533">
          <cell r="A4533">
            <v>24399</v>
          </cell>
        </row>
        <row r="4534">
          <cell r="A4534">
            <v>24400</v>
          </cell>
        </row>
        <row r="4535">
          <cell r="A4535">
            <v>24401</v>
          </cell>
        </row>
        <row r="4536">
          <cell r="A4536">
            <v>24408</v>
          </cell>
        </row>
        <row r="4537">
          <cell r="A4537">
            <v>24409</v>
          </cell>
        </row>
        <row r="4538">
          <cell r="A4538">
            <v>24415</v>
          </cell>
        </row>
        <row r="4539">
          <cell r="A4539">
            <v>24421</v>
          </cell>
        </row>
        <row r="4540">
          <cell r="A4540">
            <v>24426</v>
          </cell>
        </row>
        <row r="4541">
          <cell r="A4541">
            <v>24427</v>
          </cell>
        </row>
        <row r="4542">
          <cell r="A4542">
            <v>24429</v>
          </cell>
        </row>
        <row r="4543">
          <cell r="A4543">
            <v>24434</v>
          </cell>
        </row>
        <row r="4544">
          <cell r="A4544">
            <v>24436</v>
          </cell>
        </row>
        <row r="4545">
          <cell r="A4545">
            <v>24437</v>
          </cell>
        </row>
        <row r="4546">
          <cell r="A4546">
            <v>24438</v>
          </cell>
        </row>
        <row r="4547">
          <cell r="A4547">
            <v>24439</v>
          </cell>
        </row>
        <row r="4548">
          <cell r="A4548">
            <v>24441</v>
          </cell>
        </row>
        <row r="4549">
          <cell r="A4549">
            <v>24442</v>
          </cell>
        </row>
        <row r="4550">
          <cell r="A4550">
            <v>24443</v>
          </cell>
        </row>
        <row r="4551">
          <cell r="A4551">
            <v>24447</v>
          </cell>
        </row>
        <row r="4552">
          <cell r="A4552">
            <v>24448</v>
          </cell>
        </row>
        <row r="4553">
          <cell r="A4553">
            <v>24450</v>
          </cell>
        </row>
        <row r="4554">
          <cell r="A4554">
            <v>24451</v>
          </cell>
        </row>
        <row r="4555">
          <cell r="A4555">
            <v>24454</v>
          </cell>
        </row>
        <row r="4556">
          <cell r="A4556">
            <v>24466</v>
          </cell>
        </row>
        <row r="4557">
          <cell r="A4557">
            <v>24483</v>
          </cell>
        </row>
        <row r="4558">
          <cell r="A4558">
            <v>24488</v>
          </cell>
        </row>
        <row r="4559">
          <cell r="A4559">
            <v>24499</v>
          </cell>
        </row>
        <row r="4560">
          <cell r="A4560">
            <v>24503</v>
          </cell>
        </row>
        <row r="4561">
          <cell r="A4561">
            <v>24505</v>
          </cell>
        </row>
        <row r="4562">
          <cell r="A4562">
            <v>24515</v>
          </cell>
        </row>
        <row r="4563">
          <cell r="A4563">
            <v>24529</v>
          </cell>
        </row>
        <row r="4564">
          <cell r="A4564">
            <v>24562</v>
          </cell>
        </row>
        <row r="4565">
          <cell r="A4565">
            <v>24569</v>
          </cell>
        </row>
        <row r="4566">
          <cell r="A4566">
            <v>24574</v>
          </cell>
        </row>
        <row r="4567">
          <cell r="A4567">
            <v>24580</v>
          </cell>
        </row>
        <row r="4568">
          <cell r="A4568">
            <v>24647</v>
          </cell>
        </row>
        <row r="4569">
          <cell r="A4569">
            <v>24649</v>
          </cell>
        </row>
        <row r="4570">
          <cell r="A4570">
            <v>24650</v>
          </cell>
        </row>
        <row r="4571">
          <cell r="A4571">
            <v>24653</v>
          </cell>
        </row>
        <row r="4572">
          <cell r="A4572">
            <v>24677</v>
          </cell>
        </row>
        <row r="4573">
          <cell r="A4573">
            <v>24717</v>
          </cell>
        </row>
        <row r="4574">
          <cell r="A4574">
            <v>24718</v>
          </cell>
        </row>
        <row r="4575">
          <cell r="A4575">
            <v>24719</v>
          </cell>
        </row>
        <row r="4576">
          <cell r="A4576">
            <v>24720</v>
          </cell>
        </row>
        <row r="4577">
          <cell r="A4577">
            <v>24722</v>
          </cell>
        </row>
        <row r="4578">
          <cell r="A4578">
            <v>24723</v>
          </cell>
        </row>
        <row r="4579">
          <cell r="A4579">
            <v>24742</v>
          </cell>
        </row>
        <row r="4580">
          <cell r="A4580">
            <v>24750</v>
          </cell>
        </row>
        <row r="4581">
          <cell r="A4581">
            <v>24751</v>
          </cell>
        </row>
        <row r="4582">
          <cell r="A4582">
            <v>24752</v>
          </cell>
        </row>
        <row r="4583">
          <cell r="A4583">
            <v>24753</v>
          </cell>
        </row>
        <row r="4584">
          <cell r="A4584">
            <v>24754</v>
          </cell>
        </row>
        <row r="4585">
          <cell r="A4585">
            <v>24759</v>
          </cell>
        </row>
        <row r="4586">
          <cell r="A4586">
            <v>24773</v>
          </cell>
        </row>
        <row r="4587">
          <cell r="A4587">
            <v>24776</v>
          </cell>
        </row>
        <row r="4588">
          <cell r="A4588">
            <v>24777</v>
          </cell>
        </row>
        <row r="4589">
          <cell r="A4589">
            <v>24802</v>
          </cell>
        </row>
        <row r="4590">
          <cell r="A4590">
            <v>24807</v>
          </cell>
        </row>
        <row r="4591">
          <cell r="A4591">
            <v>24812</v>
          </cell>
        </row>
        <row r="4592">
          <cell r="A4592">
            <v>24822</v>
          </cell>
        </row>
        <row r="4593">
          <cell r="A4593">
            <v>24826</v>
          </cell>
        </row>
        <row r="4594">
          <cell r="A4594">
            <v>24828</v>
          </cell>
        </row>
        <row r="4595">
          <cell r="A4595">
            <v>24842</v>
          </cell>
        </row>
        <row r="4596">
          <cell r="A4596">
            <v>24843</v>
          </cell>
        </row>
        <row r="4597">
          <cell r="A4597">
            <v>24848</v>
          </cell>
        </row>
        <row r="4598">
          <cell r="A4598">
            <v>24849</v>
          </cell>
        </row>
        <row r="4599">
          <cell r="A4599">
            <v>24852</v>
          </cell>
        </row>
        <row r="4600">
          <cell r="A4600">
            <v>24853</v>
          </cell>
        </row>
        <row r="4601">
          <cell r="A4601">
            <v>24855</v>
          </cell>
        </row>
        <row r="4602">
          <cell r="A4602">
            <v>24858</v>
          </cell>
        </row>
        <row r="4603">
          <cell r="A4603">
            <v>24865</v>
          </cell>
        </row>
        <row r="4604">
          <cell r="A4604">
            <v>24871</v>
          </cell>
        </row>
        <row r="4605">
          <cell r="A4605">
            <v>24872</v>
          </cell>
        </row>
        <row r="4606">
          <cell r="A4606">
            <v>24873</v>
          </cell>
        </row>
        <row r="4607">
          <cell r="A4607">
            <v>24879</v>
          </cell>
        </row>
        <row r="4608">
          <cell r="A4608">
            <v>24881</v>
          </cell>
        </row>
        <row r="4609">
          <cell r="A4609">
            <v>24882</v>
          </cell>
        </row>
        <row r="4610">
          <cell r="A4610">
            <v>24883</v>
          </cell>
        </row>
        <row r="4611">
          <cell r="A4611">
            <v>24884</v>
          </cell>
        </row>
        <row r="4612">
          <cell r="A4612">
            <v>24895</v>
          </cell>
        </row>
        <row r="4613">
          <cell r="A4613">
            <v>24918</v>
          </cell>
        </row>
        <row r="4614">
          <cell r="A4614">
            <v>24950</v>
          </cell>
        </row>
        <row r="4615">
          <cell r="A4615">
            <v>24954</v>
          </cell>
        </row>
        <row r="4616">
          <cell r="A4616">
            <v>24958</v>
          </cell>
        </row>
        <row r="4617">
          <cell r="A4617">
            <v>24971</v>
          </cell>
        </row>
        <row r="4618">
          <cell r="A4618">
            <v>24972</v>
          </cell>
        </row>
        <row r="4619">
          <cell r="A4619">
            <v>24975</v>
          </cell>
        </row>
        <row r="4620">
          <cell r="A4620">
            <v>24988</v>
          </cell>
        </row>
        <row r="4621">
          <cell r="A4621">
            <v>24991</v>
          </cell>
        </row>
        <row r="4622">
          <cell r="A4622">
            <v>25013</v>
          </cell>
        </row>
        <row r="4623">
          <cell r="A4623">
            <v>25024</v>
          </cell>
        </row>
        <row r="4624">
          <cell r="A4624">
            <v>25032</v>
          </cell>
        </row>
        <row r="4625">
          <cell r="A4625">
            <v>25033</v>
          </cell>
        </row>
        <row r="4626">
          <cell r="A4626">
            <v>25034</v>
          </cell>
        </row>
        <row r="4627">
          <cell r="A4627">
            <v>25035</v>
          </cell>
        </row>
        <row r="4628">
          <cell r="A4628">
            <v>25036</v>
          </cell>
        </row>
        <row r="4629">
          <cell r="A4629">
            <v>25046</v>
          </cell>
        </row>
        <row r="4630">
          <cell r="A4630">
            <v>25047</v>
          </cell>
        </row>
        <row r="4631">
          <cell r="A4631">
            <v>25049</v>
          </cell>
        </row>
        <row r="4632">
          <cell r="A4632">
            <v>25050</v>
          </cell>
        </row>
        <row r="4633">
          <cell r="A4633">
            <v>25060</v>
          </cell>
        </row>
        <row r="4634">
          <cell r="A4634">
            <v>25066</v>
          </cell>
        </row>
        <row r="4635">
          <cell r="A4635">
            <v>25069</v>
          </cell>
        </row>
        <row r="4636">
          <cell r="A4636">
            <v>25076</v>
          </cell>
        </row>
        <row r="4637">
          <cell r="A4637">
            <v>25090</v>
          </cell>
        </row>
        <row r="4638">
          <cell r="A4638">
            <v>25115</v>
          </cell>
        </row>
        <row r="4639">
          <cell r="A4639">
            <v>25118</v>
          </cell>
        </row>
        <row r="4640">
          <cell r="A4640">
            <v>25121</v>
          </cell>
        </row>
        <row r="4641">
          <cell r="A4641">
            <v>25164</v>
          </cell>
        </row>
        <row r="4642">
          <cell r="A4642">
            <v>25165</v>
          </cell>
        </row>
        <row r="4643">
          <cell r="A4643">
            <v>25175</v>
          </cell>
        </row>
        <row r="4644">
          <cell r="A4644">
            <v>25177</v>
          </cell>
        </row>
        <row r="4645">
          <cell r="A4645">
            <v>25178</v>
          </cell>
        </row>
        <row r="4646">
          <cell r="A4646">
            <v>25182</v>
          </cell>
        </row>
        <row r="4647">
          <cell r="A4647">
            <v>25188</v>
          </cell>
        </row>
        <row r="4648">
          <cell r="A4648">
            <v>25197</v>
          </cell>
        </row>
        <row r="4649">
          <cell r="A4649">
            <v>25198</v>
          </cell>
        </row>
        <row r="4650">
          <cell r="A4650">
            <v>25200</v>
          </cell>
        </row>
        <row r="4651">
          <cell r="A4651">
            <v>25202</v>
          </cell>
        </row>
        <row r="4652">
          <cell r="A4652">
            <v>25221</v>
          </cell>
        </row>
        <row r="4653">
          <cell r="A4653">
            <v>25225</v>
          </cell>
        </row>
        <row r="4654">
          <cell r="A4654">
            <v>25227</v>
          </cell>
        </row>
        <row r="4655">
          <cell r="A4655">
            <v>25244</v>
          </cell>
        </row>
        <row r="4656">
          <cell r="A4656">
            <v>25245</v>
          </cell>
        </row>
        <row r="4657">
          <cell r="A4657">
            <v>25247</v>
          </cell>
        </row>
        <row r="4658">
          <cell r="A4658">
            <v>25248</v>
          </cell>
        </row>
        <row r="4659">
          <cell r="A4659">
            <v>25250</v>
          </cell>
        </row>
        <row r="4660">
          <cell r="A4660">
            <v>25256</v>
          </cell>
        </row>
        <row r="4661">
          <cell r="A4661">
            <v>25274</v>
          </cell>
        </row>
        <row r="4662">
          <cell r="A4662">
            <v>25279</v>
          </cell>
        </row>
        <row r="4663">
          <cell r="A4663">
            <v>25280</v>
          </cell>
        </row>
        <row r="4664">
          <cell r="A4664">
            <v>25281</v>
          </cell>
        </row>
        <row r="4665">
          <cell r="A4665">
            <v>25283</v>
          </cell>
        </row>
        <row r="4666">
          <cell r="A4666">
            <v>25285</v>
          </cell>
        </row>
        <row r="4667">
          <cell r="A4667">
            <v>25286</v>
          </cell>
        </row>
        <row r="4668">
          <cell r="A4668">
            <v>25287</v>
          </cell>
        </row>
        <row r="4669">
          <cell r="A4669">
            <v>25288</v>
          </cell>
        </row>
        <row r="4670">
          <cell r="A4670">
            <v>25289</v>
          </cell>
        </row>
        <row r="4671">
          <cell r="A4671">
            <v>25292</v>
          </cell>
        </row>
        <row r="4672">
          <cell r="A4672">
            <v>25314</v>
          </cell>
        </row>
        <row r="4673">
          <cell r="A4673">
            <v>25359</v>
          </cell>
        </row>
        <row r="4674">
          <cell r="A4674">
            <v>25368</v>
          </cell>
        </row>
        <row r="4675">
          <cell r="A4675">
            <v>25370</v>
          </cell>
        </row>
        <row r="4676">
          <cell r="A4676">
            <v>25371</v>
          </cell>
        </row>
        <row r="4677">
          <cell r="A4677">
            <v>25385</v>
          </cell>
        </row>
        <row r="4678">
          <cell r="A4678">
            <v>25409</v>
          </cell>
        </row>
        <row r="4679">
          <cell r="A4679">
            <v>25411</v>
          </cell>
        </row>
        <row r="4680">
          <cell r="A4680">
            <v>25435</v>
          </cell>
        </row>
        <row r="4681">
          <cell r="A4681">
            <v>25437</v>
          </cell>
        </row>
        <row r="4682">
          <cell r="A4682">
            <v>25439</v>
          </cell>
        </row>
        <row r="4683">
          <cell r="A4683">
            <v>25444</v>
          </cell>
        </row>
        <row r="4684">
          <cell r="A4684">
            <v>25448</v>
          </cell>
        </row>
        <row r="4685">
          <cell r="A4685">
            <v>25457</v>
          </cell>
        </row>
        <row r="4686">
          <cell r="A4686">
            <v>25461</v>
          </cell>
        </row>
        <row r="4687">
          <cell r="A4687">
            <v>25464</v>
          </cell>
        </row>
        <row r="4688">
          <cell r="A4688">
            <v>25469</v>
          </cell>
        </row>
        <row r="4689">
          <cell r="A4689">
            <v>25476</v>
          </cell>
        </row>
        <row r="4690">
          <cell r="A4690">
            <v>25487</v>
          </cell>
        </row>
        <row r="4691">
          <cell r="A4691">
            <v>25492</v>
          </cell>
        </row>
        <row r="4692">
          <cell r="A4692">
            <v>25509</v>
          </cell>
        </row>
        <row r="4693">
          <cell r="A4693">
            <v>25521</v>
          </cell>
        </row>
        <row r="4694">
          <cell r="A4694">
            <v>25525</v>
          </cell>
        </row>
        <row r="4695">
          <cell r="A4695">
            <v>25527</v>
          </cell>
        </row>
        <row r="4696">
          <cell r="A4696">
            <v>25528</v>
          </cell>
        </row>
        <row r="4697">
          <cell r="A4697">
            <v>25533</v>
          </cell>
        </row>
        <row r="4698">
          <cell r="A4698">
            <v>25538</v>
          </cell>
        </row>
        <row r="4699">
          <cell r="A4699">
            <v>25539</v>
          </cell>
        </row>
        <row r="4700">
          <cell r="A4700">
            <v>25540</v>
          </cell>
        </row>
        <row r="4701">
          <cell r="A4701">
            <v>25557</v>
          </cell>
        </row>
        <row r="4702">
          <cell r="A4702">
            <v>25563</v>
          </cell>
        </row>
        <row r="4703">
          <cell r="A4703">
            <v>25580</v>
          </cell>
        </row>
        <row r="4704">
          <cell r="A4704">
            <v>25597</v>
          </cell>
        </row>
        <row r="4705">
          <cell r="A4705">
            <v>25604</v>
          </cell>
        </row>
        <row r="4706">
          <cell r="A4706">
            <v>25620</v>
          </cell>
        </row>
        <row r="4707">
          <cell r="A4707">
            <v>25642</v>
          </cell>
        </row>
        <row r="4708">
          <cell r="A4708">
            <v>25644</v>
          </cell>
        </row>
        <row r="4709">
          <cell r="A4709">
            <v>25766</v>
          </cell>
        </row>
        <row r="4710">
          <cell r="A4710">
            <v>25815</v>
          </cell>
        </row>
        <row r="4711">
          <cell r="A4711">
            <v>25816</v>
          </cell>
        </row>
        <row r="4712">
          <cell r="A4712">
            <v>25824</v>
          </cell>
        </row>
        <row r="4713">
          <cell r="A4713">
            <v>25869</v>
          </cell>
        </row>
        <row r="4714">
          <cell r="A4714">
            <v>25876</v>
          </cell>
        </row>
        <row r="4715">
          <cell r="A4715">
            <v>25877</v>
          </cell>
        </row>
        <row r="4716">
          <cell r="A4716">
            <v>25883</v>
          </cell>
        </row>
        <row r="4717">
          <cell r="A4717">
            <v>25887</v>
          </cell>
        </row>
        <row r="4718">
          <cell r="A4718">
            <v>25888</v>
          </cell>
        </row>
        <row r="4719">
          <cell r="A4719">
            <v>25889</v>
          </cell>
        </row>
        <row r="4720">
          <cell r="A4720">
            <v>25890</v>
          </cell>
        </row>
        <row r="4721">
          <cell r="A4721">
            <v>25892</v>
          </cell>
        </row>
        <row r="4722">
          <cell r="A4722">
            <v>25893</v>
          </cell>
        </row>
        <row r="4723">
          <cell r="A4723">
            <v>25894</v>
          </cell>
        </row>
        <row r="4724">
          <cell r="A4724">
            <v>25895</v>
          </cell>
        </row>
        <row r="4725">
          <cell r="A4725">
            <v>25896</v>
          </cell>
        </row>
        <row r="4726">
          <cell r="A4726">
            <v>25897</v>
          </cell>
        </row>
        <row r="4727">
          <cell r="A4727">
            <v>25898</v>
          </cell>
        </row>
        <row r="4728">
          <cell r="A4728">
            <v>25899</v>
          </cell>
        </row>
        <row r="4729">
          <cell r="A4729">
            <v>25900</v>
          </cell>
        </row>
        <row r="4730">
          <cell r="A4730">
            <v>25901</v>
          </cell>
        </row>
        <row r="4731">
          <cell r="A4731">
            <v>25902</v>
          </cell>
        </row>
        <row r="4732">
          <cell r="A4732">
            <v>25903</v>
          </cell>
        </row>
        <row r="4733">
          <cell r="A4733">
            <v>25904</v>
          </cell>
        </row>
        <row r="4734">
          <cell r="A4734">
            <v>25905</v>
          </cell>
        </row>
        <row r="4735">
          <cell r="A4735">
            <v>25914</v>
          </cell>
        </row>
        <row r="4736">
          <cell r="A4736">
            <v>25917</v>
          </cell>
        </row>
        <row r="4737">
          <cell r="A4737">
            <v>25918</v>
          </cell>
        </row>
        <row r="4738">
          <cell r="A4738">
            <v>25919</v>
          </cell>
        </row>
        <row r="4739">
          <cell r="A4739">
            <v>25920</v>
          </cell>
        </row>
        <row r="4740">
          <cell r="A4740">
            <v>25921</v>
          </cell>
        </row>
        <row r="4741">
          <cell r="A4741">
            <v>25922</v>
          </cell>
        </row>
        <row r="4742">
          <cell r="A4742">
            <v>25923</v>
          </cell>
        </row>
        <row r="4743">
          <cell r="A4743">
            <v>25925</v>
          </cell>
        </row>
        <row r="4744">
          <cell r="A4744">
            <v>25926</v>
          </cell>
        </row>
        <row r="4745">
          <cell r="A4745">
            <v>25930</v>
          </cell>
        </row>
        <row r="4746">
          <cell r="A4746">
            <v>25931</v>
          </cell>
        </row>
        <row r="4747">
          <cell r="A4747">
            <v>25933</v>
          </cell>
        </row>
        <row r="4748">
          <cell r="A4748">
            <v>25934</v>
          </cell>
        </row>
        <row r="4749">
          <cell r="A4749">
            <v>25935</v>
          </cell>
        </row>
        <row r="4750">
          <cell r="A4750">
            <v>25956</v>
          </cell>
        </row>
        <row r="4751">
          <cell r="A4751">
            <v>25978</v>
          </cell>
        </row>
        <row r="4752">
          <cell r="A4752">
            <v>25984</v>
          </cell>
        </row>
        <row r="4753">
          <cell r="A4753">
            <v>25985</v>
          </cell>
        </row>
        <row r="4754">
          <cell r="A4754">
            <v>25986</v>
          </cell>
        </row>
        <row r="4755">
          <cell r="A4755">
            <v>25987</v>
          </cell>
        </row>
        <row r="4756">
          <cell r="A4756">
            <v>25988</v>
          </cell>
        </row>
        <row r="4757">
          <cell r="A4757">
            <v>25989</v>
          </cell>
        </row>
        <row r="4758">
          <cell r="A4758">
            <v>25990</v>
          </cell>
        </row>
        <row r="4759">
          <cell r="A4759">
            <v>25991</v>
          </cell>
        </row>
        <row r="4760">
          <cell r="A4760">
            <v>25993</v>
          </cell>
        </row>
        <row r="4761">
          <cell r="A4761">
            <v>26006</v>
          </cell>
        </row>
        <row r="4762">
          <cell r="A4762">
            <v>26007</v>
          </cell>
        </row>
        <row r="4763">
          <cell r="A4763">
            <v>26008</v>
          </cell>
        </row>
        <row r="4764">
          <cell r="A4764">
            <v>26009</v>
          </cell>
        </row>
        <row r="4765">
          <cell r="A4765">
            <v>26010</v>
          </cell>
        </row>
        <row r="4766">
          <cell r="A4766">
            <v>26020</v>
          </cell>
        </row>
        <row r="4767">
          <cell r="A4767">
            <v>26021</v>
          </cell>
        </row>
        <row r="4768">
          <cell r="A4768">
            <v>26022</v>
          </cell>
        </row>
        <row r="4769">
          <cell r="A4769">
            <v>26023</v>
          </cell>
        </row>
        <row r="4770">
          <cell r="A4770">
            <v>26035</v>
          </cell>
        </row>
        <row r="4771">
          <cell r="A4771">
            <v>26058</v>
          </cell>
        </row>
        <row r="4772">
          <cell r="A4772">
            <v>26062</v>
          </cell>
        </row>
        <row r="4773">
          <cell r="A4773">
            <v>26063</v>
          </cell>
        </row>
        <row r="4774">
          <cell r="A4774">
            <v>26065</v>
          </cell>
        </row>
        <row r="4775">
          <cell r="A4775">
            <v>26066</v>
          </cell>
        </row>
        <row r="4776">
          <cell r="A4776">
            <v>26070</v>
          </cell>
        </row>
        <row r="4777">
          <cell r="A4777">
            <v>26078</v>
          </cell>
        </row>
        <row r="4778">
          <cell r="A4778">
            <v>26079</v>
          </cell>
        </row>
        <row r="4779">
          <cell r="A4779">
            <v>26080</v>
          </cell>
        </row>
        <row r="4780">
          <cell r="A4780">
            <v>26081</v>
          </cell>
        </row>
        <row r="4781">
          <cell r="A4781">
            <v>26082</v>
          </cell>
        </row>
        <row r="4782">
          <cell r="A4782">
            <v>26089</v>
          </cell>
        </row>
        <row r="4783">
          <cell r="A4783">
            <v>26097</v>
          </cell>
        </row>
        <row r="4784">
          <cell r="A4784">
            <v>26098</v>
          </cell>
        </row>
        <row r="4785">
          <cell r="A4785">
            <v>26100</v>
          </cell>
        </row>
        <row r="4786">
          <cell r="A4786">
            <v>26101</v>
          </cell>
        </row>
        <row r="4787">
          <cell r="A4787">
            <v>26102</v>
          </cell>
        </row>
        <row r="4788">
          <cell r="A4788">
            <v>26103</v>
          </cell>
        </row>
        <row r="4789">
          <cell r="A4789">
            <v>26104</v>
          </cell>
        </row>
        <row r="4790">
          <cell r="A4790">
            <v>26105</v>
          </cell>
        </row>
        <row r="4791">
          <cell r="A4791">
            <v>26106</v>
          </cell>
        </row>
        <row r="4792">
          <cell r="A4792">
            <v>26111</v>
          </cell>
        </row>
        <row r="4793">
          <cell r="A4793">
            <v>26112</v>
          </cell>
        </row>
        <row r="4794">
          <cell r="A4794">
            <v>26113</v>
          </cell>
        </row>
        <row r="4795">
          <cell r="A4795">
            <v>26141</v>
          </cell>
        </row>
        <row r="4796">
          <cell r="A4796">
            <v>26142</v>
          </cell>
        </row>
        <row r="4797">
          <cell r="A4797">
            <v>26143</v>
          </cell>
        </row>
        <row r="4798">
          <cell r="A4798">
            <v>26144</v>
          </cell>
        </row>
        <row r="4799">
          <cell r="A4799">
            <v>26145</v>
          </cell>
        </row>
        <row r="4800">
          <cell r="A4800">
            <v>26146</v>
          </cell>
        </row>
        <row r="4801">
          <cell r="A4801">
            <v>26148</v>
          </cell>
        </row>
        <row r="4802">
          <cell r="A4802">
            <v>26156</v>
          </cell>
        </row>
        <row r="4803">
          <cell r="A4803">
            <v>26157</v>
          </cell>
        </row>
        <row r="4804">
          <cell r="A4804">
            <v>26158</v>
          </cell>
        </row>
        <row r="4805">
          <cell r="A4805">
            <v>26172</v>
          </cell>
        </row>
        <row r="4806">
          <cell r="A4806">
            <v>26205</v>
          </cell>
        </row>
        <row r="4807">
          <cell r="A4807">
            <v>26209</v>
          </cell>
        </row>
        <row r="4808">
          <cell r="A4808">
            <v>26213</v>
          </cell>
        </row>
        <row r="4809">
          <cell r="A4809">
            <v>26216</v>
          </cell>
        </row>
        <row r="4810">
          <cell r="A4810">
            <v>26231</v>
          </cell>
        </row>
        <row r="4811">
          <cell r="A4811">
            <v>26245</v>
          </cell>
        </row>
        <row r="4812">
          <cell r="A4812">
            <v>26255</v>
          </cell>
        </row>
        <row r="4813">
          <cell r="A4813">
            <v>26288</v>
          </cell>
        </row>
        <row r="4814">
          <cell r="A4814">
            <v>26328</v>
          </cell>
        </row>
        <row r="4815">
          <cell r="A4815">
            <v>26338</v>
          </cell>
        </row>
        <row r="4816">
          <cell r="A4816">
            <v>26339</v>
          </cell>
        </row>
        <row r="4817">
          <cell r="A4817">
            <v>26340</v>
          </cell>
        </row>
        <row r="4818">
          <cell r="A4818">
            <v>26341</v>
          </cell>
        </row>
        <row r="4819">
          <cell r="A4819">
            <v>26358</v>
          </cell>
        </row>
        <row r="4820">
          <cell r="A4820">
            <v>26359</v>
          </cell>
        </row>
        <row r="4821">
          <cell r="A4821">
            <v>26360</v>
          </cell>
        </row>
        <row r="4822">
          <cell r="A4822">
            <v>26365</v>
          </cell>
        </row>
        <row r="4823">
          <cell r="A4823">
            <v>26379</v>
          </cell>
        </row>
        <row r="4824">
          <cell r="A4824">
            <v>26382</v>
          </cell>
        </row>
        <row r="4825">
          <cell r="A4825">
            <v>26389</v>
          </cell>
        </row>
        <row r="4826">
          <cell r="A4826">
            <v>26402</v>
          </cell>
        </row>
        <row r="4827">
          <cell r="A4827">
            <v>26403</v>
          </cell>
        </row>
        <row r="4828">
          <cell r="A4828">
            <v>26404</v>
          </cell>
        </row>
        <row r="4829">
          <cell r="A4829">
            <v>26405</v>
          </cell>
        </row>
        <row r="4830">
          <cell r="A4830">
            <v>26417</v>
          </cell>
        </row>
        <row r="4831">
          <cell r="A4831">
            <v>26418</v>
          </cell>
        </row>
        <row r="4832">
          <cell r="A4832">
            <v>26421</v>
          </cell>
        </row>
        <row r="4833">
          <cell r="A4833">
            <v>26422</v>
          </cell>
        </row>
        <row r="4834">
          <cell r="A4834">
            <v>26439</v>
          </cell>
        </row>
        <row r="4835">
          <cell r="A4835">
            <v>26443</v>
          </cell>
        </row>
        <row r="4836">
          <cell r="A4836">
            <v>26458</v>
          </cell>
        </row>
        <row r="4837">
          <cell r="A4837">
            <v>26469</v>
          </cell>
        </row>
        <row r="4838">
          <cell r="A4838">
            <v>26482</v>
          </cell>
        </row>
        <row r="4839">
          <cell r="A4839">
            <v>26487</v>
          </cell>
        </row>
        <row r="4840">
          <cell r="A4840">
            <v>26488</v>
          </cell>
        </row>
        <row r="4841">
          <cell r="A4841">
            <v>26493</v>
          </cell>
        </row>
        <row r="4842">
          <cell r="A4842">
            <v>26494</v>
          </cell>
        </row>
        <row r="4843">
          <cell r="A4843">
            <v>26495</v>
          </cell>
        </row>
        <row r="4844">
          <cell r="A4844">
            <v>26496</v>
          </cell>
        </row>
        <row r="4845">
          <cell r="A4845">
            <v>26497</v>
          </cell>
        </row>
        <row r="4846">
          <cell r="A4846">
            <v>26498</v>
          </cell>
        </row>
        <row r="4847">
          <cell r="A4847">
            <v>26499</v>
          </cell>
        </row>
        <row r="4848">
          <cell r="A4848">
            <v>26501</v>
          </cell>
        </row>
        <row r="4849">
          <cell r="A4849">
            <v>26502</v>
          </cell>
        </row>
        <row r="4850">
          <cell r="A4850">
            <v>26504</v>
          </cell>
        </row>
        <row r="4851">
          <cell r="A4851">
            <v>26508</v>
          </cell>
        </row>
        <row r="4852">
          <cell r="A4852">
            <v>26513</v>
          </cell>
        </row>
        <row r="4853">
          <cell r="A4853">
            <v>26516</v>
          </cell>
        </row>
        <row r="4854">
          <cell r="A4854">
            <v>26519</v>
          </cell>
        </row>
        <row r="4855">
          <cell r="A4855">
            <v>26520</v>
          </cell>
        </row>
        <row r="4856">
          <cell r="A4856">
            <v>26526</v>
          </cell>
        </row>
        <row r="4857">
          <cell r="A4857">
            <v>26527</v>
          </cell>
        </row>
        <row r="4858">
          <cell r="A4858">
            <v>26530</v>
          </cell>
        </row>
        <row r="4859">
          <cell r="A4859">
            <v>26539</v>
          </cell>
        </row>
        <row r="4860">
          <cell r="A4860">
            <v>26547</v>
          </cell>
        </row>
        <row r="4861">
          <cell r="A4861">
            <v>26554</v>
          </cell>
        </row>
        <row r="4862">
          <cell r="A4862">
            <v>26555</v>
          </cell>
        </row>
        <row r="4863">
          <cell r="A4863">
            <v>26558</v>
          </cell>
        </row>
        <row r="4864">
          <cell r="A4864">
            <v>26565</v>
          </cell>
        </row>
        <row r="4865">
          <cell r="A4865">
            <v>26566</v>
          </cell>
        </row>
        <row r="4866">
          <cell r="A4866">
            <v>26570</v>
          </cell>
        </row>
        <row r="4867">
          <cell r="A4867">
            <v>26577</v>
          </cell>
        </row>
        <row r="4868">
          <cell r="A4868">
            <v>26582</v>
          </cell>
        </row>
        <row r="4869">
          <cell r="A4869">
            <v>26592</v>
          </cell>
        </row>
        <row r="4870">
          <cell r="A4870">
            <v>26612</v>
          </cell>
        </row>
        <row r="4871">
          <cell r="A4871">
            <v>26614</v>
          </cell>
        </row>
        <row r="4872">
          <cell r="A4872">
            <v>26621</v>
          </cell>
        </row>
        <row r="4873">
          <cell r="A4873">
            <v>26622</v>
          </cell>
        </row>
        <row r="4874">
          <cell r="A4874">
            <v>26627</v>
          </cell>
        </row>
        <row r="4875">
          <cell r="A4875">
            <v>26628</v>
          </cell>
        </row>
        <row r="4876">
          <cell r="A4876">
            <v>26637</v>
          </cell>
        </row>
        <row r="4877">
          <cell r="A4877">
            <v>26659</v>
          </cell>
        </row>
        <row r="4878">
          <cell r="A4878">
            <v>26663</v>
          </cell>
        </row>
        <row r="4879">
          <cell r="A4879">
            <v>26674</v>
          </cell>
        </row>
        <row r="4880">
          <cell r="A4880">
            <v>26686</v>
          </cell>
        </row>
        <row r="4881">
          <cell r="A4881">
            <v>26750</v>
          </cell>
        </row>
        <row r="4882">
          <cell r="A4882">
            <v>26751</v>
          </cell>
        </row>
        <row r="4883">
          <cell r="A4883">
            <v>26758</v>
          </cell>
        </row>
        <row r="4884">
          <cell r="A4884">
            <v>26768</v>
          </cell>
        </row>
        <row r="4885">
          <cell r="A4885">
            <v>26769</v>
          </cell>
        </row>
        <row r="4886">
          <cell r="A4886">
            <v>26770</v>
          </cell>
        </row>
        <row r="4887">
          <cell r="A4887">
            <v>26771</v>
          </cell>
        </row>
        <row r="4888">
          <cell r="A4888">
            <v>26783</v>
          </cell>
        </row>
        <row r="4889">
          <cell r="A4889">
            <v>26784</v>
          </cell>
        </row>
        <row r="4890">
          <cell r="A4890">
            <v>26800</v>
          </cell>
        </row>
        <row r="4891">
          <cell r="A4891">
            <v>26801</v>
          </cell>
        </row>
        <row r="4892">
          <cell r="A4892">
            <v>26803</v>
          </cell>
        </row>
        <row r="4893">
          <cell r="A4893">
            <v>26804</v>
          </cell>
        </row>
        <row r="4894">
          <cell r="A4894">
            <v>26806</v>
          </cell>
        </row>
        <row r="4895">
          <cell r="A4895">
            <v>26822</v>
          </cell>
        </row>
        <row r="4896">
          <cell r="A4896">
            <v>26823</v>
          </cell>
        </row>
        <row r="4897">
          <cell r="A4897">
            <v>26825</v>
          </cell>
        </row>
        <row r="4898">
          <cell r="A4898">
            <v>26836</v>
          </cell>
        </row>
        <row r="4899">
          <cell r="A4899">
            <v>26837</v>
          </cell>
        </row>
        <row r="4900">
          <cell r="A4900">
            <v>26852</v>
          </cell>
        </row>
        <row r="4901">
          <cell r="A4901">
            <v>26858</v>
          </cell>
        </row>
        <row r="4902">
          <cell r="A4902">
            <v>26861</v>
          </cell>
        </row>
        <row r="4903">
          <cell r="A4903">
            <v>26872</v>
          </cell>
        </row>
        <row r="4904">
          <cell r="A4904">
            <v>26929</v>
          </cell>
        </row>
        <row r="4905">
          <cell r="A4905">
            <v>26931</v>
          </cell>
        </row>
        <row r="4906">
          <cell r="A4906">
            <v>26933</v>
          </cell>
        </row>
        <row r="4907">
          <cell r="A4907">
            <v>26964</v>
          </cell>
        </row>
        <row r="4908">
          <cell r="A4908">
            <v>26983</v>
          </cell>
        </row>
        <row r="4909">
          <cell r="A4909">
            <v>27017</v>
          </cell>
        </row>
        <row r="4910">
          <cell r="A4910">
            <v>27020</v>
          </cell>
        </row>
        <row r="4911">
          <cell r="A4911">
            <v>27021</v>
          </cell>
        </row>
        <row r="4912">
          <cell r="A4912">
            <v>27022</v>
          </cell>
        </row>
        <row r="4913">
          <cell r="A4913">
            <v>27033</v>
          </cell>
        </row>
        <row r="4914">
          <cell r="A4914">
            <v>27037</v>
          </cell>
        </row>
        <row r="4915">
          <cell r="A4915">
            <v>27039</v>
          </cell>
        </row>
        <row r="4916">
          <cell r="A4916">
            <v>27066</v>
          </cell>
        </row>
        <row r="4917">
          <cell r="A4917">
            <v>27071</v>
          </cell>
        </row>
        <row r="4918">
          <cell r="A4918">
            <v>27072</v>
          </cell>
        </row>
        <row r="4919">
          <cell r="A4919">
            <v>27079</v>
          </cell>
        </row>
        <row r="4920">
          <cell r="A4920">
            <v>27081</v>
          </cell>
        </row>
        <row r="4921">
          <cell r="A4921">
            <v>27082</v>
          </cell>
        </row>
        <row r="4922">
          <cell r="A4922">
            <v>27083</v>
          </cell>
        </row>
        <row r="4923">
          <cell r="A4923">
            <v>27085</v>
          </cell>
        </row>
        <row r="4924">
          <cell r="A4924">
            <v>27092</v>
          </cell>
        </row>
        <row r="4925">
          <cell r="A4925">
            <v>27094</v>
          </cell>
        </row>
        <row r="4926">
          <cell r="A4926">
            <v>27121</v>
          </cell>
        </row>
        <row r="4927">
          <cell r="A4927">
            <v>27132</v>
          </cell>
        </row>
        <row r="4928">
          <cell r="A4928">
            <v>27134</v>
          </cell>
        </row>
        <row r="4929">
          <cell r="A4929">
            <v>27141</v>
          </cell>
        </row>
        <row r="4930">
          <cell r="A4930">
            <v>27142</v>
          </cell>
        </row>
        <row r="4931">
          <cell r="A4931">
            <v>27147</v>
          </cell>
        </row>
        <row r="4932">
          <cell r="A4932">
            <v>27148</v>
          </cell>
        </row>
        <row r="4933">
          <cell r="A4933">
            <v>27149</v>
          </cell>
        </row>
        <row r="4934">
          <cell r="A4934">
            <v>27150</v>
          </cell>
        </row>
        <row r="4935">
          <cell r="A4935">
            <v>27151</v>
          </cell>
        </row>
        <row r="4936">
          <cell r="A4936">
            <v>27152</v>
          </cell>
        </row>
        <row r="4937">
          <cell r="A4937">
            <v>27153</v>
          </cell>
        </row>
        <row r="4938">
          <cell r="A4938">
            <v>27154</v>
          </cell>
        </row>
        <row r="4939">
          <cell r="A4939">
            <v>27155</v>
          </cell>
        </row>
        <row r="4940">
          <cell r="A4940">
            <v>27156</v>
          </cell>
        </row>
        <row r="4941">
          <cell r="A4941">
            <v>27174</v>
          </cell>
        </row>
        <row r="4942">
          <cell r="A4942">
            <v>27175</v>
          </cell>
        </row>
        <row r="4943">
          <cell r="A4943">
            <v>27188</v>
          </cell>
        </row>
        <row r="4944">
          <cell r="A4944">
            <v>27189</v>
          </cell>
        </row>
        <row r="4945">
          <cell r="A4945">
            <v>27190</v>
          </cell>
        </row>
        <row r="4946">
          <cell r="A4946">
            <v>27197</v>
          </cell>
        </row>
        <row r="4947">
          <cell r="A4947">
            <v>27198</v>
          </cell>
        </row>
        <row r="4948">
          <cell r="A4948">
            <v>27204</v>
          </cell>
        </row>
        <row r="4949">
          <cell r="A4949">
            <v>27209</v>
          </cell>
        </row>
        <row r="4950">
          <cell r="A4950">
            <v>27219</v>
          </cell>
        </row>
        <row r="4951">
          <cell r="A4951">
            <v>27220</v>
          </cell>
        </row>
        <row r="4952">
          <cell r="A4952">
            <v>27221</v>
          </cell>
        </row>
        <row r="4953">
          <cell r="A4953">
            <v>27243</v>
          </cell>
        </row>
        <row r="4954">
          <cell r="A4954">
            <v>27249</v>
          </cell>
        </row>
        <row r="4955">
          <cell r="A4955">
            <v>27258</v>
          </cell>
        </row>
        <row r="4956">
          <cell r="A4956">
            <v>27261</v>
          </cell>
        </row>
        <row r="4957">
          <cell r="A4957">
            <v>27262</v>
          </cell>
        </row>
        <row r="4958">
          <cell r="A4958">
            <v>27263</v>
          </cell>
        </row>
        <row r="4959">
          <cell r="A4959">
            <v>27274</v>
          </cell>
        </row>
        <row r="4960">
          <cell r="A4960">
            <v>27315</v>
          </cell>
        </row>
        <row r="4961">
          <cell r="A4961">
            <v>27317</v>
          </cell>
        </row>
        <row r="4962">
          <cell r="A4962">
            <v>27320</v>
          </cell>
        </row>
        <row r="4963">
          <cell r="A4963">
            <v>27338</v>
          </cell>
        </row>
        <row r="4964">
          <cell r="A4964">
            <v>27341</v>
          </cell>
        </row>
        <row r="4965">
          <cell r="A4965">
            <v>27356</v>
          </cell>
        </row>
        <row r="4966">
          <cell r="A4966">
            <v>27379</v>
          </cell>
        </row>
        <row r="4967">
          <cell r="A4967">
            <v>27400</v>
          </cell>
        </row>
        <row r="4968">
          <cell r="A4968">
            <v>27420</v>
          </cell>
        </row>
        <row r="4969">
          <cell r="A4969">
            <v>27421</v>
          </cell>
        </row>
        <row r="4970">
          <cell r="A4970">
            <v>27422</v>
          </cell>
        </row>
        <row r="4971">
          <cell r="A4971">
            <v>27423</v>
          </cell>
        </row>
        <row r="4972">
          <cell r="A4972">
            <v>27425</v>
          </cell>
        </row>
        <row r="4973">
          <cell r="A4973">
            <v>27426</v>
          </cell>
        </row>
        <row r="4974">
          <cell r="A4974">
            <v>27429</v>
          </cell>
        </row>
        <row r="4975">
          <cell r="A4975">
            <v>27453</v>
          </cell>
        </row>
        <row r="4976">
          <cell r="A4976">
            <v>27454</v>
          </cell>
        </row>
        <row r="4977">
          <cell r="A4977">
            <v>27455</v>
          </cell>
        </row>
        <row r="4978">
          <cell r="A4978">
            <v>27462</v>
          </cell>
        </row>
        <row r="4979">
          <cell r="A4979">
            <v>27465</v>
          </cell>
        </row>
        <row r="4980">
          <cell r="A4980">
            <v>27466</v>
          </cell>
        </row>
        <row r="4981">
          <cell r="A4981">
            <v>27475</v>
          </cell>
        </row>
        <row r="4982">
          <cell r="A4982">
            <v>27499</v>
          </cell>
        </row>
        <row r="4983">
          <cell r="A4983">
            <v>27501</v>
          </cell>
        </row>
        <row r="4984">
          <cell r="A4984">
            <v>27514</v>
          </cell>
        </row>
        <row r="4985">
          <cell r="A4985">
            <v>27516</v>
          </cell>
        </row>
        <row r="4986">
          <cell r="A4986">
            <v>27517</v>
          </cell>
        </row>
        <row r="4987">
          <cell r="A4987">
            <v>27527</v>
          </cell>
        </row>
        <row r="4988">
          <cell r="A4988">
            <v>27528</v>
          </cell>
        </row>
        <row r="4989">
          <cell r="A4989">
            <v>27530</v>
          </cell>
        </row>
        <row r="4990">
          <cell r="A4990">
            <v>27535</v>
          </cell>
        </row>
        <row r="4991">
          <cell r="A4991">
            <v>27537</v>
          </cell>
        </row>
        <row r="4992">
          <cell r="A4992">
            <v>27538</v>
          </cell>
        </row>
        <row r="4993">
          <cell r="A4993">
            <v>27539</v>
          </cell>
        </row>
        <row r="4994">
          <cell r="A4994">
            <v>27541</v>
          </cell>
        </row>
        <row r="4995">
          <cell r="A4995">
            <v>27543</v>
          </cell>
        </row>
        <row r="4996">
          <cell r="A4996">
            <v>27545</v>
          </cell>
        </row>
        <row r="4997">
          <cell r="A4997">
            <v>27546</v>
          </cell>
        </row>
        <row r="4998">
          <cell r="A4998">
            <v>27547</v>
          </cell>
        </row>
        <row r="4999">
          <cell r="A4999">
            <v>27548</v>
          </cell>
        </row>
        <row r="5000">
          <cell r="A5000">
            <v>27549</v>
          </cell>
        </row>
        <row r="5001">
          <cell r="A5001">
            <v>27560</v>
          </cell>
        </row>
        <row r="5002">
          <cell r="A5002">
            <v>27568</v>
          </cell>
        </row>
        <row r="5003">
          <cell r="A5003">
            <v>27580</v>
          </cell>
        </row>
        <row r="5004">
          <cell r="A5004">
            <v>27593</v>
          </cell>
        </row>
        <row r="5005">
          <cell r="A5005">
            <v>27602</v>
          </cell>
        </row>
        <row r="5006">
          <cell r="A5006">
            <v>27604</v>
          </cell>
        </row>
        <row r="5007">
          <cell r="A5007">
            <v>27606</v>
          </cell>
        </row>
        <row r="5008">
          <cell r="A5008">
            <v>27607</v>
          </cell>
        </row>
        <row r="5009">
          <cell r="A5009">
            <v>27615</v>
          </cell>
        </row>
        <row r="5010">
          <cell r="A5010">
            <v>27621</v>
          </cell>
        </row>
        <row r="5011">
          <cell r="A5011">
            <v>27622</v>
          </cell>
        </row>
        <row r="5012">
          <cell r="A5012">
            <v>27623</v>
          </cell>
        </row>
        <row r="5013">
          <cell r="A5013">
            <v>27634</v>
          </cell>
        </row>
        <row r="5014">
          <cell r="A5014">
            <v>27640</v>
          </cell>
        </row>
        <row r="5015">
          <cell r="A5015">
            <v>27663</v>
          </cell>
        </row>
        <row r="5016">
          <cell r="A5016">
            <v>27667</v>
          </cell>
        </row>
        <row r="5017">
          <cell r="A5017">
            <v>27673</v>
          </cell>
        </row>
        <row r="5018">
          <cell r="A5018">
            <v>27675</v>
          </cell>
        </row>
        <row r="5019">
          <cell r="A5019">
            <v>27677</v>
          </cell>
        </row>
        <row r="5020">
          <cell r="A5020">
            <v>27681</v>
          </cell>
        </row>
        <row r="5021">
          <cell r="A5021">
            <v>27683</v>
          </cell>
        </row>
        <row r="5022">
          <cell r="A5022">
            <v>27684</v>
          </cell>
        </row>
        <row r="5023">
          <cell r="A5023">
            <v>27685</v>
          </cell>
        </row>
        <row r="5024">
          <cell r="A5024">
            <v>27692</v>
          </cell>
        </row>
        <row r="5025">
          <cell r="A5025">
            <v>27710</v>
          </cell>
        </row>
        <row r="5026">
          <cell r="A5026">
            <v>27723</v>
          </cell>
        </row>
        <row r="5027">
          <cell r="A5027">
            <v>27726</v>
          </cell>
        </row>
        <row r="5028">
          <cell r="A5028">
            <v>27731</v>
          </cell>
        </row>
        <row r="5029">
          <cell r="A5029">
            <v>27744</v>
          </cell>
        </row>
        <row r="5030">
          <cell r="A5030">
            <v>27750</v>
          </cell>
        </row>
        <row r="5031">
          <cell r="A5031">
            <v>27768</v>
          </cell>
        </row>
        <row r="5032">
          <cell r="A5032">
            <v>27772</v>
          </cell>
        </row>
        <row r="5033">
          <cell r="A5033">
            <v>27774</v>
          </cell>
        </row>
        <row r="5034">
          <cell r="A5034">
            <v>27775</v>
          </cell>
        </row>
        <row r="5035">
          <cell r="A5035">
            <v>27776</v>
          </cell>
        </row>
        <row r="5036">
          <cell r="A5036">
            <v>27777</v>
          </cell>
        </row>
        <row r="5037">
          <cell r="A5037">
            <v>27778</v>
          </cell>
        </row>
        <row r="5038">
          <cell r="A5038">
            <v>27779</v>
          </cell>
        </row>
        <row r="5039">
          <cell r="A5039">
            <v>27780</v>
          </cell>
        </row>
        <row r="5040">
          <cell r="A5040">
            <v>27781</v>
          </cell>
        </row>
        <row r="5041">
          <cell r="A5041">
            <v>27783</v>
          </cell>
        </row>
        <row r="5042">
          <cell r="A5042">
            <v>27784</v>
          </cell>
        </row>
        <row r="5043">
          <cell r="A5043">
            <v>27785</v>
          </cell>
        </row>
        <row r="5044">
          <cell r="A5044">
            <v>27789</v>
          </cell>
        </row>
        <row r="5045">
          <cell r="A5045">
            <v>27805</v>
          </cell>
        </row>
        <row r="5046">
          <cell r="A5046">
            <v>27806</v>
          </cell>
        </row>
        <row r="5047">
          <cell r="A5047">
            <v>27808</v>
          </cell>
        </row>
        <row r="5048">
          <cell r="A5048">
            <v>27812</v>
          </cell>
        </row>
        <row r="5049">
          <cell r="A5049">
            <v>27813</v>
          </cell>
        </row>
        <row r="5050">
          <cell r="A5050">
            <v>27824</v>
          </cell>
        </row>
        <row r="5051">
          <cell r="A5051">
            <v>27830</v>
          </cell>
        </row>
        <row r="5052">
          <cell r="A5052">
            <v>27831</v>
          </cell>
        </row>
        <row r="5053">
          <cell r="A5053">
            <v>27836</v>
          </cell>
        </row>
        <row r="5054">
          <cell r="A5054">
            <v>27845</v>
          </cell>
        </row>
        <row r="5055">
          <cell r="A5055">
            <v>27846</v>
          </cell>
        </row>
        <row r="5056">
          <cell r="A5056">
            <v>27848</v>
          </cell>
        </row>
        <row r="5057">
          <cell r="A5057">
            <v>27867</v>
          </cell>
        </row>
        <row r="5058">
          <cell r="A5058">
            <v>27868</v>
          </cell>
        </row>
        <row r="5059">
          <cell r="A5059">
            <v>27871</v>
          </cell>
        </row>
        <row r="5060">
          <cell r="A5060">
            <v>27872</v>
          </cell>
        </row>
        <row r="5061">
          <cell r="A5061">
            <v>27880</v>
          </cell>
        </row>
        <row r="5062">
          <cell r="A5062">
            <v>27887</v>
          </cell>
        </row>
        <row r="5063">
          <cell r="A5063">
            <v>27891</v>
          </cell>
        </row>
        <row r="5064">
          <cell r="A5064">
            <v>27893</v>
          </cell>
        </row>
        <row r="5065">
          <cell r="A5065">
            <v>27895</v>
          </cell>
        </row>
        <row r="5066">
          <cell r="A5066">
            <v>27896</v>
          </cell>
        </row>
        <row r="5067">
          <cell r="A5067">
            <v>27903</v>
          </cell>
        </row>
        <row r="5068">
          <cell r="A5068">
            <v>27909</v>
          </cell>
        </row>
        <row r="5069">
          <cell r="A5069">
            <v>27916</v>
          </cell>
        </row>
        <row r="5070">
          <cell r="A5070">
            <v>27943</v>
          </cell>
        </row>
        <row r="5071">
          <cell r="A5071">
            <v>27945</v>
          </cell>
        </row>
        <row r="5072">
          <cell r="A5072">
            <v>27951</v>
          </cell>
        </row>
        <row r="5073">
          <cell r="A5073">
            <v>27968</v>
          </cell>
        </row>
        <row r="5074">
          <cell r="A5074">
            <v>27969</v>
          </cell>
        </row>
        <row r="5075">
          <cell r="A5075">
            <v>27982</v>
          </cell>
        </row>
        <row r="5076">
          <cell r="A5076">
            <v>27983</v>
          </cell>
        </row>
        <row r="5077">
          <cell r="A5077">
            <v>27985</v>
          </cell>
        </row>
        <row r="5078">
          <cell r="A5078">
            <v>27990</v>
          </cell>
        </row>
        <row r="5079">
          <cell r="A5079">
            <v>27992</v>
          </cell>
        </row>
        <row r="5080">
          <cell r="A5080">
            <v>27994</v>
          </cell>
        </row>
        <row r="5081">
          <cell r="A5081">
            <v>28002</v>
          </cell>
        </row>
        <row r="5082">
          <cell r="A5082">
            <v>28009</v>
          </cell>
        </row>
        <row r="5083">
          <cell r="A5083">
            <v>28016</v>
          </cell>
        </row>
        <row r="5084">
          <cell r="A5084">
            <v>28029</v>
          </cell>
        </row>
        <row r="5085">
          <cell r="A5085">
            <v>28050</v>
          </cell>
        </row>
        <row r="5086">
          <cell r="A5086">
            <v>28052</v>
          </cell>
        </row>
        <row r="5087">
          <cell r="A5087">
            <v>28054</v>
          </cell>
        </row>
        <row r="5088">
          <cell r="A5088">
            <v>28055</v>
          </cell>
        </row>
        <row r="5089">
          <cell r="A5089">
            <v>28057</v>
          </cell>
        </row>
        <row r="5090">
          <cell r="A5090">
            <v>28062</v>
          </cell>
        </row>
        <row r="5091">
          <cell r="A5091">
            <v>28063</v>
          </cell>
        </row>
        <row r="5092">
          <cell r="A5092">
            <v>28071</v>
          </cell>
        </row>
        <row r="5093">
          <cell r="A5093">
            <v>28074</v>
          </cell>
        </row>
        <row r="5094">
          <cell r="A5094">
            <v>28075</v>
          </cell>
        </row>
        <row r="5095">
          <cell r="A5095">
            <v>28086</v>
          </cell>
        </row>
        <row r="5096">
          <cell r="A5096">
            <v>28096</v>
          </cell>
        </row>
        <row r="5097">
          <cell r="A5097">
            <v>28100</v>
          </cell>
        </row>
        <row r="5098">
          <cell r="A5098">
            <v>28102</v>
          </cell>
        </row>
        <row r="5099">
          <cell r="A5099">
            <v>28113</v>
          </cell>
        </row>
        <row r="5100">
          <cell r="A5100">
            <v>28120</v>
          </cell>
        </row>
        <row r="5101">
          <cell r="A5101">
            <v>28130</v>
          </cell>
        </row>
        <row r="5102">
          <cell r="A5102">
            <v>28224</v>
          </cell>
        </row>
        <row r="5103">
          <cell r="A5103">
            <v>28231</v>
          </cell>
        </row>
        <row r="5104">
          <cell r="A5104">
            <v>28232</v>
          </cell>
        </row>
        <row r="5105">
          <cell r="A5105">
            <v>28237</v>
          </cell>
        </row>
        <row r="5106">
          <cell r="A5106">
            <v>28240</v>
          </cell>
        </row>
        <row r="5107">
          <cell r="A5107">
            <v>28246</v>
          </cell>
        </row>
        <row r="5108">
          <cell r="A5108">
            <v>28250</v>
          </cell>
        </row>
        <row r="5109">
          <cell r="A5109">
            <v>28258</v>
          </cell>
        </row>
        <row r="5110">
          <cell r="A5110">
            <v>28262</v>
          </cell>
        </row>
        <row r="5111">
          <cell r="A5111">
            <v>28264</v>
          </cell>
        </row>
        <row r="5112">
          <cell r="A5112">
            <v>28279</v>
          </cell>
        </row>
        <row r="5113">
          <cell r="A5113">
            <v>28281</v>
          </cell>
        </row>
        <row r="5114">
          <cell r="A5114">
            <v>28298</v>
          </cell>
        </row>
        <row r="5115">
          <cell r="A5115">
            <v>28346</v>
          </cell>
        </row>
        <row r="5116">
          <cell r="A5116">
            <v>28349</v>
          </cell>
        </row>
        <row r="5117">
          <cell r="A5117">
            <v>28350</v>
          </cell>
        </row>
        <row r="5118">
          <cell r="A5118">
            <v>28351</v>
          </cell>
        </row>
        <row r="5119">
          <cell r="A5119">
            <v>28356</v>
          </cell>
        </row>
        <row r="5120">
          <cell r="A5120">
            <v>28373</v>
          </cell>
        </row>
        <row r="5121">
          <cell r="A5121">
            <v>28374</v>
          </cell>
        </row>
        <row r="5122">
          <cell r="A5122">
            <v>28384</v>
          </cell>
        </row>
        <row r="5123">
          <cell r="A5123">
            <v>28386</v>
          </cell>
        </row>
        <row r="5124">
          <cell r="A5124">
            <v>28387</v>
          </cell>
        </row>
        <row r="5125">
          <cell r="A5125">
            <v>28401</v>
          </cell>
        </row>
        <row r="5126">
          <cell r="A5126">
            <v>28405</v>
          </cell>
        </row>
        <row r="5127">
          <cell r="A5127">
            <v>28410</v>
          </cell>
        </row>
        <row r="5128">
          <cell r="A5128">
            <v>28412</v>
          </cell>
        </row>
        <row r="5129">
          <cell r="A5129">
            <v>28414</v>
          </cell>
        </row>
        <row r="5130">
          <cell r="A5130">
            <v>28427</v>
          </cell>
        </row>
        <row r="5131">
          <cell r="A5131">
            <v>28431</v>
          </cell>
        </row>
        <row r="5132">
          <cell r="A5132">
            <v>28432</v>
          </cell>
        </row>
        <row r="5133">
          <cell r="A5133">
            <v>28436</v>
          </cell>
        </row>
        <row r="5134">
          <cell r="A5134">
            <v>28444</v>
          </cell>
        </row>
        <row r="5135">
          <cell r="A5135">
            <v>28445</v>
          </cell>
        </row>
        <row r="5136">
          <cell r="A5136">
            <v>28450</v>
          </cell>
        </row>
        <row r="5137">
          <cell r="A5137">
            <v>28454</v>
          </cell>
        </row>
        <row r="5138">
          <cell r="A5138">
            <v>28455</v>
          </cell>
        </row>
        <row r="5139">
          <cell r="A5139">
            <v>28457</v>
          </cell>
        </row>
        <row r="5140">
          <cell r="A5140">
            <v>28468</v>
          </cell>
        </row>
        <row r="5141">
          <cell r="A5141">
            <v>28475</v>
          </cell>
        </row>
        <row r="5142">
          <cell r="A5142">
            <v>28479</v>
          </cell>
        </row>
        <row r="5143">
          <cell r="A5143">
            <v>28530</v>
          </cell>
        </row>
        <row r="5144">
          <cell r="A5144">
            <v>28533</v>
          </cell>
        </row>
        <row r="5145">
          <cell r="A5145">
            <v>28534</v>
          </cell>
        </row>
        <row r="5146">
          <cell r="A5146">
            <v>28536</v>
          </cell>
        </row>
        <row r="5147">
          <cell r="A5147">
            <v>28537</v>
          </cell>
        </row>
        <row r="5148">
          <cell r="A5148">
            <v>28538</v>
          </cell>
        </row>
        <row r="5149">
          <cell r="A5149">
            <v>28540</v>
          </cell>
        </row>
        <row r="5150">
          <cell r="A5150">
            <v>28549</v>
          </cell>
        </row>
        <row r="5151">
          <cell r="A5151">
            <v>28550</v>
          </cell>
        </row>
        <row r="5152">
          <cell r="A5152">
            <v>28554</v>
          </cell>
        </row>
        <row r="5153">
          <cell r="A5153">
            <v>28556</v>
          </cell>
        </row>
        <row r="5154">
          <cell r="A5154">
            <v>28568</v>
          </cell>
        </row>
        <row r="5155">
          <cell r="A5155">
            <v>28574</v>
          </cell>
        </row>
        <row r="5156">
          <cell r="A5156">
            <v>28579</v>
          </cell>
        </row>
        <row r="5157">
          <cell r="A5157">
            <v>28591</v>
          </cell>
        </row>
        <row r="5158">
          <cell r="A5158">
            <v>28596</v>
          </cell>
        </row>
        <row r="5159">
          <cell r="A5159">
            <v>28601</v>
          </cell>
        </row>
        <row r="5160">
          <cell r="A5160">
            <v>28602</v>
          </cell>
        </row>
        <row r="5161">
          <cell r="A5161">
            <v>28604</v>
          </cell>
        </row>
        <row r="5162">
          <cell r="A5162">
            <v>28607</v>
          </cell>
        </row>
        <row r="5163">
          <cell r="A5163">
            <v>28617</v>
          </cell>
        </row>
        <row r="5164">
          <cell r="A5164">
            <v>28618</v>
          </cell>
        </row>
        <row r="5165">
          <cell r="A5165">
            <v>28625</v>
          </cell>
        </row>
        <row r="5166">
          <cell r="A5166">
            <v>28626</v>
          </cell>
        </row>
        <row r="5167">
          <cell r="A5167">
            <v>28628</v>
          </cell>
        </row>
        <row r="5168">
          <cell r="A5168">
            <v>28635</v>
          </cell>
        </row>
        <row r="5169">
          <cell r="A5169">
            <v>28636</v>
          </cell>
        </row>
        <row r="5170">
          <cell r="A5170">
            <v>28672</v>
          </cell>
        </row>
        <row r="5171">
          <cell r="A5171">
            <v>28683</v>
          </cell>
        </row>
        <row r="5172">
          <cell r="A5172">
            <v>28684</v>
          </cell>
        </row>
        <row r="5173">
          <cell r="A5173">
            <v>28687</v>
          </cell>
        </row>
        <row r="5174">
          <cell r="A5174">
            <v>28695</v>
          </cell>
        </row>
        <row r="5175">
          <cell r="A5175">
            <v>28697</v>
          </cell>
        </row>
        <row r="5176">
          <cell r="A5176">
            <v>28698</v>
          </cell>
        </row>
        <row r="5177">
          <cell r="A5177">
            <v>28699</v>
          </cell>
        </row>
        <row r="5178">
          <cell r="A5178">
            <v>28700</v>
          </cell>
        </row>
        <row r="5179">
          <cell r="A5179">
            <v>28701</v>
          </cell>
        </row>
        <row r="5180">
          <cell r="A5180">
            <v>28702</v>
          </cell>
        </row>
        <row r="5181">
          <cell r="A5181">
            <v>28703</v>
          </cell>
        </row>
        <row r="5182">
          <cell r="A5182">
            <v>28704</v>
          </cell>
        </row>
        <row r="5183">
          <cell r="A5183">
            <v>28705</v>
          </cell>
        </row>
        <row r="5184">
          <cell r="A5184">
            <v>28706</v>
          </cell>
        </row>
        <row r="5185">
          <cell r="A5185">
            <v>28707</v>
          </cell>
        </row>
        <row r="5186">
          <cell r="A5186">
            <v>28708</v>
          </cell>
        </row>
        <row r="5187">
          <cell r="A5187">
            <v>28716</v>
          </cell>
        </row>
        <row r="5188">
          <cell r="A5188">
            <v>28717</v>
          </cell>
        </row>
        <row r="5189">
          <cell r="A5189">
            <v>28719</v>
          </cell>
        </row>
        <row r="5190">
          <cell r="A5190">
            <v>28720</v>
          </cell>
        </row>
        <row r="5191">
          <cell r="A5191">
            <v>28723</v>
          </cell>
        </row>
        <row r="5192">
          <cell r="A5192">
            <v>28745</v>
          </cell>
        </row>
        <row r="5193">
          <cell r="A5193">
            <v>28754</v>
          </cell>
        </row>
        <row r="5194">
          <cell r="A5194">
            <v>28769</v>
          </cell>
        </row>
        <row r="5195">
          <cell r="A5195">
            <v>28771</v>
          </cell>
        </row>
        <row r="5196">
          <cell r="A5196">
            <v>28772</v>
          </cell>
        </row>
        <row r="5197">
          <cell r="A5197">
            <v>28773</v>
          </cell>
        </row>
        <row r="5198">
          <cell r="A5198">
            <v>28774</v>
          </cell>
        </row>
        <row r="5199">
          <cell r="A5199">
            <v>28777</v>
          </cell>
        </row>
        <row r="5200">
          <cell r="A5200">
            <v>28780</v>
          </cell>
        </row>
        <row r="5201">
          <cell r="A5201">
            <v>28781</v>
          </cell>
        </row>
        <row r="5202">
          <cell r="A5202">
            <v>28783</v>
          </cell>
        </row>
        <row r="5203">
          <cell r="A5203">
            <v>28784</v>
          </cell>
        </row>
        <row r="5204">
          <cell r="A5204">
            <v>28786</v>
          </cell>
        </row>
        <row r="5205">
          <cell r="A5205">
            <v>28787</v>
          </cell>
        </row>
        <row r="5206">
          <cell r="A5206">
            <v>28788</v>
          </cell>
        </row>
        <row r="5207">
          <cell r="A5207">
            <v>28789</v>
          </cell>
        </row>
        <row r="5208">
          <cell r="A5208">
            <v>28790</v>
          </cell>
        </row>
        <row r="5209">
          <cell r="A5209">
            <v>28791</v>
          </cell>
        </row>
        <row r="5210">
          <cell r="A5210">
            <v>28792</v>
          </cell>
        </row>
        <row r="5211">
          <cell r="A5211">
            <v>28793</v>
          </cell>
        </row>
        <row r="5212">
          <cell r="A5212">
            <v>28796</v>
          </cell>
        </row>
        <row r="5213">
          <cell r="A5213">
            <v>28801</v>
          </cell>
        </row>
        <row r="5214">
          <cell r="A5214">
            <v>28802</v>
          </cell>
        </row>
        <row r="5215">
          <cell r="A5215">
            <v>28806</v>
          </cell>
        </row>
        <row r="5216">
          <cell r="A5216">
            <v>28807</v>
          </cell>
        </row>
        <row r="5217">
          <cell r="A5217">
            <v>28808</v>
          </cell>
        </row>
        <row r="5218">
          <cell r="A5218">
            <v>28809</v>
          </cell>
        </row>
        <row r="5219">
          <cell r="A5219">
            <v>28810</v>
          </cell>
        </row>
        <row r="5220">
          <cell r="A5220">
            <v>28812</v>
          </cell>
        </row>
        <row r="5221">
          <cell r="A5221">
            <v>28819</v>
          </cell>
        </row>
        <row r="5222">
          <cell r="A5222">
            <v>28821</v>
          </cell>
        </row>
        <row r="5223">
          <cell r="A5223">
            <v>28823</v>
          </cell>
        </row>
        <row r="5224">
          <cell r="A5224">
            <v>28829</v>
          </cell>
        </row>
        <row r="5225">
          <cell r="A5225">
            <v>28834</v>
          </cell>
        </row>
        <row r="5226">
          <cell r="A5226">
            <v>28840</v>
          </cell>
        </row>
        <row r="5227">
          <cell r="A5227">
            <v>28844</v>
          </cell>
        </row>
        <row r="5228">
          <cell r="A5228">
            <v>28845</v>
          </cell>
        </row>
        <row r="5229">
          <cell r="A5229">
            <v>28846</v>
          </cell>
        </row>
        <row r="5230">
          <cell r="A5230">
            <v>28851</v>
          </cell>
        </row>
        <row r="5231">
          <cell r="A5231">
            <v>28859</v>
          </cell>
        </row>
        <row r="5232">
          <cell r="A5232">
            <v>28894</v>
          </cell>
        </row>
        <row r="5233">
          <cell r="A5233">
            <v>28895</v>
          </cell>
        </row>
        <row r="5234">
          <cell r="A5234">
            <v>28896</v>
          </cell>
        </row>
        <row r="5235">
          <cell r="A5235">
            <v>28898</v>
          </cell>
        </row>
        <row r="5236">
          <cell r="A5236">
            <v>28899</v>
          </cell>
        </row>
        <row r="5237">
          <cell r="A5237">
            <v>28901</v>
          </cell>
        </row>
        <row r="5238">
          <cell r="A5238">
            <v>28907</v>
          </cell>
        </row>
        <row r="5239">
          <cell r="A5239">
            <v>28912</v>
          </cell>
        </row>
        <row r="5240">
          <cell r="A5240">
            <v>28914</v>
          </cell>
        </row>
        <row r="5241">
          <cell r="A5241">
            <v>28916</v>
          </cell>
        </row>
        <row r="5242">
          <cell r="A5242">
            <v>28917</v>
          </cell>
        </row>
        <row r="5243">
          <cell r="A5243">
            <v>28918</v>
          </cell>
        </row>
        <row r="5244">
          <cell r="A5244">
            <v>28921</v>
          </cell>
        </row>
        <row r="5245">
          <cell r="A5245">
            <v>28922</v>
          </cell>
        </row>
        <row r="5246">
          <cell r="A5246">
            <v>28923</v>
          </cell>
        </row>
        <row r="5247">
          <cell r="A5247">
            <v>28924</v>
          </cell>
        </row>
        <row r="5248">
          <cell r="A5248">
            <v>28925</v>
          </cell>
        </row>
        <row r="5249">
          <cell r="A5249">
            <v>28927</v>
          </cell>
        </row>
        <row r="5250">
          <cell r="A5250">
            <v>28928</v>
          </cell>
        </row>
        <row r="5251">
          <cell r="A5251">
            <v>28929</v>
          </cell>
        </row>
        <row r="5252">
          <cell r="A5252">
            <v>28930</v>
          </cell>
        </row>
        <row r="5253">
          <cell r="A5253">
            <v>28932</v>
          </cell>
        </row>
        <row r="5254">
          <cell r="A5254">
            <v>28962</v>
          </cell>
        </row>
        <row r="5255">
          <cell r="A5255">
            <v>28963</v>
          </cell>
        </row>
        <row r="5256">
          <cell r="A5256">
            <v>28977</v>
          </cell>
        </row>
        <row r="5257">
          <cell r="A5257">
            <v>28989</v>
          </cell>
        </row>
        <row r="5258">
          <cell r="A5258">
            <v>28993</v>
          </cell>
        </row>
        <row r="5259">
          <cell r="A5259">
            <v>28994</v>
          </cell>
        </row>
        <row r="5260">
          <cell r="A5260">
            <v>29011</v>
          </cell>
        </row>
        <row r="5261">
          <cell r="A5261">
            <v>29019</v>
          </cell>
        </row>
        <row r="5262">
          <cell r="A5262">
            <v>29025</v>
          </cell>
        </row>
        <row r="5263">
          <cell r="A5263">
            <v>29026</v>
          </cell>
        </row>
        <row r="5264">
          <cell r="A5264">
            <v>29029</v>
          </cell>
        </row>
        <row r="5265">
          <cell r="A5265">
            <v>29030</v>
          </cell>
        </row>
        <row r="5266">
          <cell r="A5266">
            <v>29031</v>
          </cell>
        </row>
        <row r="5267">
          <cell r="A5267">
            <v>29032</v>
          </cell>
        </row>
        <row r="5268">
          <cell r="A5268">
            <v>29034</v>
          </cell>
        </row>
        <row r="5269">
          <cell r="A5269">
            <v>29043</v>
          </cell>
        </row>
        <row r="5270">
          <cell r="A5270">
            <v>29052</v>
          </cell>
        </row>
        <row r="5271">
          <cell r="A5271">
            <v>29053</v>
          </cell>
        </row>
        <row r="5272">
          <cell r="A5272">
            <v>29055</v>
          </cell>
        </row>
        <row r="5273">
          <cell r="A5273">
            <v>29068</v>
          </cell>
        </row>
        <row r="5274">
          <cell r="A5274">
            <v>29070</v>
          </cell>
        </row>
        <row r="5275">
          <cell r="A5275">
            <v>29092</v>
          </cell>
        </row>
        <row r="5276">
          <cell r="A5276">
            <v>29093</v>
          </cell>
        </row>
        <row r="5277">
          <cell r="A5277">
            <v>29101</v>
          </cell>
        </row>
        <row r="5278">
          <cell r="A5278">
            <v>29113</v>
          </cell>
        </row>
        <row r="5279">
          <cell r="A5279">
            <v>29130</v>
          </cell>
        </row>
        <row r="5280">
          <cell r="A5280">
            <v>29132</v>
          </cell>
        </row>
        <row r="5281">
          <cell r="A5281">
            <v>29150</v>
          </cell>
        </row>
        <row r="5282">
          <cell r="A5282">
            <v>29151</v>
          </cell>
        </row>
        <row r="5283">
          <cell r="A5283">
            <v>29152</v>
          </cell>
        </row>
        <row r="5284">
          <cell r="A5284">
            <v>29163</v>
          </cell>
        </row>
        <row r="5285">
          <cell r="A5285">
            <v>29164</v>
          </cell>
        </row>
        <row r="5286">
          <cell r="A5286">
            <v>29168</v>
          </cell>
        </row>
        <row r="5287">
          <cell r="A5287">
            <v>29179</v>
          </cell>
        </row>
        <row r="5288">
          <cell r="A5288">
            <v>29181</v>
          </cell>
        </row>
        <row r="5289">
          <cell r="A5289">
            <v>29184</v>
          </cell>
        </row>
        <row r="5290">
          <cell r="A5290">
            <v>29197</v>
          </cell>
        </row>
        <row r="5291">
          <cell r="A5291">
            <v>29203</v>
          </cell>
        </row>
        <row r="5292">
          <cell r="A5292">
            <v>29212</v>
          </cell>
        </row>
        <row r="5293">
          <cell r="A5293">
            <v>29213</v>
          </cell>
        </row>
        <row r="5294">
          <cell r="A5294">
            <v>29214</v>
          </cell>
        </row>
        <row r="5295">
          <cell r="A5295">
            <v>29215</v>
          </cell>
        </row>
        <row r="5296">
          <cell r="A5296">
            <v>29223</v>
          </cell>
        </row>
        <row r="5297">
          <cell r="A5297">
            <v>29243</v>
          </cell>
        </row>
        <row r="5298">
          <cell r="A5298">
            <v>29247</v>
          </cell>
        </row>
        <row r="5299">
          <cell r="A5299">
            <v>29263</v>
          </cell>
        </row>
        <row r="5300">
          <cell r="A5300">
            <v>29266</v>
          </cell>
        </row>
        <row r="5301">
          <cell r="A5301">
            <v>29276</v>
          </cell>
        </row>
        <row r="5302">
          <cell r="A5302">
            <v>29295</v>
          </cell>
        </row>
        <row r="5303">
          <cell r="A5303">
            <v>29299</v>
          </cell>
        </row>
        <row r="5304">
          <cell r="A5304">
            <v>29301</v>
          </cell>
        </row>
        <row r="5305">
          <cell r="A5305">
            <v>29303</v>
          </cell>
        </row>
        <row r="5306">
          <cell r="A5306">
            <v>29304</v>
          </cell>
        </row>
        <row r="5307">
          <cell r="A5307">
            <v>29305</v>
          </cell>
        </row>
        <row r="5308">
          <cell r="A5308">
            <v>29306</v>
          </cell>
        </row>
        <row r="5309">
          <cell r="A5309">
            <v>29309</v>
          </cell>
        </row>
        <row r="5310">
          <cell r="A5310">
            <v>29310</v>
          </cell>
        </row>
        <row r="5311">
          <cell r="A5311">
            <v>29311</v>
          </cell>
        </row>
        <row r="5312">
          <cell r="A5312">
            <v>29319</v>
          </cell>
        </row>
        <row r="5313">
          <cell r="A5313">
            <v>29331</v>
          </cell>
        </row>
        <row r="5314">
          <cell r="A5314">
            <v>29360</v>
          </cell>
        </row>
        <row r="5315">
          <cell r="A5315">
            <v>29363</v>
          </cell>
        </row>
        <row r="5316">
          <cell r="A5316">
            <v>29366</v>
          </cell>
        </row>
        <row r="5317">
          <cell r="A5317">
            <v>29376</v>
          </cell>
        </row>
        <row r="5318">
          <cell r="A5318">
            <v>29379</v>
          </cell>
        </row>
        <row r="5319">
          <cell r="A5319">
            <v>29381</v>
          </cell>
        </row>
        <row r="5320">
          <cell r="A5320">
            <v>29382</v>
          </cell>
        </row>
        <row r="5321">
          <cell r="A5321">
            <v>29387</v>
          </cell>
        </row>
        <row r="5322">
          <cell r="A5322">
            <v>29402</v>
          </cell>
        </row>
        <row r="5323">
          <cell r="A5323">
            <v>29405</v>
          </cell>
        </row>
        <row r="5324">
          <cell r="A5324">
            <v>29416</v>
          </cell>
        </row>
        <row r="5325">
          <cell r="A5325">
            <v>29417</v>
          </cell>
        </row>
        <row r="5326">
          <cell r="A5326">
            <v>29419</v>
          </cell>
        </row>
        <row r="5327">
          <cell r="A5327">
            <v>29420</v>
          </cell>
        </row>
        <row r="5328">
          <cell r="A5328">
            <v>29421</v>
          </cell>
        </row>
        <row r="5329">
          <cell r="A5329">
            <v>29423</v>
          </cell>
        </row>
        <row r="5330">
          <cell r="A5330">
            <v>29426</v>
          </cell>
        </row>
        <row r="5331">
          <cell r="A5331">
            <v>29430</v>
          </cell>
        </row>
        <row r="5332">
          <cell r="A5332">
            <v>29433</v>
          </cell>
        </row>
        <row r="5333">
          <cell r="A5333">
            <v>29442</v>
          </cell>
        </row>
        <row r="5334">
          <cell r="A5334">
            <v>29444</v>
          </cell>
        </row>
        <row r="5335">
          <cell r="A5335">
            <v>29445</v>
          </cell>
        </row>
        <row r="5336">
          <cell r="A5336">
            <v>29449</v>
          </cell>
        </row>
        <row r="5337">
          <cell r="A5337">
            <v>29454</v>
          </cell>
        </row>
        <row r="5338">
          <cell r="A5338">
            <v>29460</v>
          </cell>
        </row>
        <row r="5339">
          <cell r="A5339">
            <v>29461</v>
          </cell>
        </row>
        <row r="5340">
          <cell r="A5340">
            <v>29462</v>
          </cell>
        </row>
        <row r="5341">
          <cell r="A5341">
            <v>29463</v>
          </cell>
        </row>
        <row r="5342">
          <cell r="A5342">
            <v>29464</v>
          </cell>
        </row>
        <row r="5343">
          <cell r="A5343">
            <v>29466</v>
          </cell>
        </row>
        <row r="5344">
          <cell r="A5344">
            <v>29467</v>
          </cell>
        </row>
        <row r="5345">
          <cell r="A5345">
            <v>29469</v>
          </cell>
        </row>
        <row r="5346">
          <cell r="A5346">
            <v>29471</v>
          </cell>
        </row>
        <row r="5347">
          <cell r="A5347">
            <v>29473</v>
          </cell>
        </row>
        <row r="5348">
          <cell r="A5348">
            <v>29474</v>
          </cell>
        </row>
        <row r="5349">
          <cell r="A5349">
            <v>29475</v>
          </cell>
        </row>
        <row r="5350">
          <cell r="A5350">
            <v>29476</v>
          </cell>
        </row>
        <row r="5351">
          <cell r="A5351">
            <v>29477</v>
          </cell>
        </row>
        <row r="5352">
          <cell r="A5352">
            <v>29482</v>
          </cell>
        </row>
        <row r="5353">
          <cell r="A5353">
            <v>29483</v>
          </cell>
        </row>
        <row r="5354">
          <cell r="A5354">
            <v>29493</v>
          </cell>
        </row>
        <row r="5355">
          <cell r="A5355">
            <v>29501</v>
          </cell>
        </row>
        <row r="5356">
          <cell r="A5356">
            <v>29515</v>
          </cell>
        </row>
        <row r="5357">
          <cell r="A5357">
            <v>29518</v>
          </cell>
        </row>
        <row r="5358">
          <cell r="A5358">
            <v>29520</v>
          </cell>
        </row>
        <row r="5359">
          <cell r="A5359">
            <v>29522</v>
          </cell>
        </row>
        <row r="5360">
          <cell r="A5360">
            <v>29523</v>
          </cell>
        </row>
        <row r="5361">
          <cell r="A5361">
            <v>29525</v>
          </cell>
        </row>
        <row r="5362">
          <cell r="A5362">
            <v>29526</v>
          </cell>
        </row>
        <row r="5363">
          <cell r="A5363">
            <v>29529</v>
          </cell>
        </row>
        <row r="5364">
          <cell r="A5364">
            <v>29533</v>
          </cell>
        </row>
        <row r="5365">
          <cell r="A5365">
            <v>29536</v>
          </cell>
        </row>
        <row r="5366">
          <cell r="A5366">
            <v>29537</v>
          </cell>
        </row>
        <row r="5367">
          <cell r="A5367">
            <v>29538</v>
          </cell>
        </row>
        <row r="5368">
          <cell r="A5368">
            <v>29539</v>
          </cell>
        </row>
        <row r="5369">
          <cell r="A5369">
            <v>29541</v>
          </cell>
        </row>
        <row r="5370">
          <cell r="A5370">
            <v>29543</v>
          </cell>
        </row>
        <row r="5371">
          <cell r="A5371">
            <v>29544</v>
          </cell>
        </row>
        <row r="5372">
          <cell r="A5372">
            <v>29545</v>
          </cell>
        </row>
        <row r="5373">
          <cell r="A5373">
            <v>29546</v>
          </cell>
        </row>
        <row r="5374">
          <cell r="A5374">
            <v>29547</v>
          </cell>
        </row>
        <row r="5375">
          <cell r="A5375">
            <v>29548</v>
          </cell>
        </row>
        <row r="5376">
          <cell r="A5376">
            <v>29549</v>
          </cell>
        </row>
        <row r="5377">
          <cell r="A5377">
            <v>29550</v>
          </cell>
        </row>
        <row r="5378">
          <cell r="A5378">
            <v>29551</v>
          </cell>
        </row>
        <row r="5379">
          <cell r="A5379">
            <v>29555</v>
          </cell>
        </row>
        <row r="5380">
          <cell r="A5380">
            <v>29562</v>
          </cell>
        </row>
        <row r="5381">
          <cell r="A5381">
            <v>29563</v>
          </cell>
        </row>
        <row r="5382">
          <cell r="A5382">
            <v>29569</v>
          </cell>
        </row>
        <row r="5383">
          <cell r="A5383">
            <v>29574</v>
          </cell>
        </row>
        <row r="5384">
          <cell r="A5384">
            <v>29579</v>
          </cell>
        </row>
        <row r="5385">
          <cell r="A5385">
            <v>29582</v>
          </cell>
        </row>
        <row r="5386">
          <cell r="A5386">
            <v>29598</v>
          </cell>
        </row>
        <row r="5387">
          <cell r="A5387">
            <v>29601</v>
          </cell>
        </row>
        <row r="5388">
          <cell r="A5388">
            <v>29622</v>
          </cell>
        </row>
        <row r="5389">
          <cell r="A5389">
            <v>29636</v>
          </cell>
        </row>
        <row r="5390">
          <cell r="A5390">
            <v>29637</v>
          </cell>
        </row>
        <row r="5391">
          <cell r="A5391">
            <v>29638</v>
          </cell>
        </row>
        <row r="5392">
          <cell r="A5392">
            <v>29651</v>
          </cell>
        </row>
        <row r="5393">
          <cell r="A5393">
            <v>29652</v>
          </cell>
        </row>
        <row r="5394">
          <cell r="A5394">
            <v>29656</v>
          </cell>
        </row>
        <row r="5395">
          <cell r="A5395">
            <v>29657</v>
          </cell>
        </row>
        <row r="5396">
          <cell r="A5396">
            <v>29675</v>
          </cell>
        </row>
        <row r="5397">
          <cell r="A5397">
            <v>29684</v>
          </cell>
        </row>
        <row r="5398">
          <cell r="A5398">
            <v>29689</v>
          </cell>
        </row>
        <row r="5399">
          <cell r="A5399">
            <v>29695</v>
          </cell>
        </row>
        <row r="5400">
          <cell r="A5400">
            <v>29696</v>
          </cell>
        </row>
        <row r="5401">
          <cell r="A5401">
            <v>29711</v>
          </cell>
        </row>
        <row r="5402">
          <cell r="A5402">
            <v>29713</v>
          </cell>
        </row>
        <row r="5403">
          <cell r="A5403">
            <v>29714</v>
          </cell>
        </row>
        <row r="5404">
          <cell r="A5404">
            <v>29715</v>
          </cell>
        </row>
        <row r="5405">
          <cell r="A5405">
            <v>29719</v>
          </cell>
        </row>
        <row r="5406">
          <cell r="A5406">
            <v>29750</v>
          </cell>
        </row>
        <row r="5407">
          <cell r="A5407">
            <v>29754</v>
          </cell>
        </row>
        <row r="5408">
          <cell r="A5408">
            <v>29772</v>
          </cell>
        </row>
        <row r="5409">
          <cell r="A5409">
            <v>29774</v>
          </cell>
        </row>
        <row r="5410">
          <cell r="A5410">
            <v>29779</v>
          </cell>
        </row>
        <row r="5411">
          <cell r="A5411">
            <v>29781</v>
          </cell>
        </row>
        <row r="5412">
          <cell r="A5412">
            <v>29782</v>
          </cell>
        </row>
        <row r="5413">
          <cell r="A5413">
            <v>29783</v>
          </cell>
        </row>
        <row r="5414">
          <cell r="A5414">
            <v>29784</v>
          </cell>
        </row>
        <row r="5415">
          <cell r="A5415">
            <v>29785</v>
          </cell>
        </row>
        <row r="5416">
          <cell r="A5416">
            <v>29786</v>
          </cell>
        </row>
        <row r="5417">
          <cell r="A5417">
            <v>29787</v>
          </cell>
        </row>
        <row r="5418">
          <cell r="A5418">
            <v>29788</v>
          </cell>
        </row>
        <row r="5419">
          <cell r="A5419">
            <v>29789</v>
          </cell>
        </row>
        <row r="5420">
          <cell r="A5420">
            <v>29790</v>
          </cell>
        </row>
        <row r="5421">
          <cell r="A5421">
            <v>29792</v>
          </cell>
        </row>
        <row r="5422">
          <cell r="A5422">
            <v>29794</v>
          </cell>
        </row>
        <row r="5423">
          <cell r="A5423">
            <v>29797</v>
          </cell>
        </row>
        <row r="5424">
          <cell r="A5424">
            <v>29798</v>
          </cell>
        </row>
        <row r="5425">
          <cell r="A5425">
            <v>29800</v>
          </cell>
        </row>
        <row r="5426">
          <cell r="A5426">
            <v>29801</v>
          </cell>
        </row>
        <row r="5427">
          <cell r="A5427">
            <v>29804</v>
          </cell>
        </row>
        <row r="5428">
          <cell r="A5428">
            <v>29806</v>
          </cell>
        </row>
        <row r="5429">
          <cell r="A5429">
            <v>29807</v>
          </cell>
        </row>
        <row r="5430">
          <cell r="A5430">
            <v>29809</v>
          </cell>
        </row>
        <row r="5431">
          <cell r="A5431">
            <v>29810</v>
          </cell>
        </row>
        <row r="5432">
          <cell r="A5432">
            <v>29812</v>
          </cell>
        </row>
        <row r="5433">
          <cell r="A5433">
            <v>29818</v>
          </cell>
        </row>
        <row r="5434">
          <cell r="A5434">
            <v>29819</v>
          </cell>
        </row>
        <row r="5435">
          <cell r="A5435">
            <v>29822</v>
          </cell>
        </row>
        <row r="5436">
          <cell r="A5436">
            <v>29836</v>
          </cell>
        </row>
        <row r="5437">
          <cell r="A5437">
            <v>29838</v>
          </cell>
        </row>
        <row r="5438">
          <cell r="A5438">
            <v>29839</v>
          </cell>
        </row>
        <row r="5439">
          <cell r="A5439">
            <v>29840</v>
          </cell>
        </row>
        <row r="5440">
          <cell r="A5440">
            <v>29841</v>
          </cell>
        </row>
        <row r="5441">
          <cell r="A5441">
            <v>29842</v>
          </cell>
        </row>
        <row r="5442">
          <cell r="A5442">
            <v>29846</v>
          </cell>
        </row>
        <row r="5443">
          <cell r="A5443">
            <v>29861</v>
          </cell>
        </row>
        <row r="5444">
          <cell r="A5444">
            <v>29876</v>
          </cell>
        </row>
        <row r="5445">
          <cell r="A5445">
            <v>29880</v>
          </cell>
        </row>
        <row r="5446">
          <cell r="A5446">
            <v>29882</v>
          </cell>
        </row>
        <row r="5447">
          <cell r="A5447">
            <v>29884</v>
          </cell>
        </row>
        <row r="5448">
          <cell r="A5448">
            <v>29886</v>
          </cell>
        </row>
        <row r="5449">
          <cell r="A5449">
            <v>29887</v>
          </cell>
        </row>
        <row r="5450">
          <cell r="A5450">
            <v>29888</v>
          </cell>
        </row>
        <row r="5451">
          <cell r="A5451">
            <v>29898</v>
          </cell>
        </row>
        <row r="5452">
          <cell r="A5452">
            <v>29902</v>
          </cell>
        </row>
        <row r="5453">
          <cell r="A5453">
            <v>29903</v>
          </cell>
        </row>
        <row r="5454">
          <cell r="A5454">
            <v>29904</v>
          </cell>
        </row>
        <row r="5455">
          <cell r="A5455">
            <v>29905</v>
          </cell>
        </row>
        <row r="5456">
          <cell r="A5456">
            <v>29906</v>
          </cell>
        </row>
        <row r="5457">
          <cell r="A5457">
            <v>29907</v>
          </cell>
        </row>
        <row r="5458">
          <cell r="A5458">
            <v>29908</v>
          </cell>
        </row>
        <row r="5459">
          <cell r="A5459">
            <v>29918</v>
          </cell>
        </row>
        <row r="5460">
          <cell r="A5460">
            <v>29922</v>
          </cell>
        </row>
        <row r="5461">
          <cell r="A5461">
            <v>29926</v>
          </cell>
        </row>
        <row r="5462">
          <cell r="A5462">
            <v>29928</v>
          </cell>
        </row>
        <row r="5463">
          <cell r="A5463">
            <v>29939</v>
          </cell>
        </row>
        <row r="5464">
          <cell r="A5464">
            <v>29943</v>
          </cell>
        </row>
        <row r="5465">
          <cell r="A5465">
            <v>29944</v>
          </cell>
        </row>
        <row r="5466">
          <cell r="A5466">
            <v>29950</v>
          </cell>
        </row>
        <row r="5467">
          <cell r="A5467">
            <v>29951</v>
          </cell>
        </row>
        <row r="5468">
          <cell r="A5468">
            <v>29952</v>
          </cell>
        </row>
        <row r="5469">
          <cell r="A5469">
            <v>29954</v>
          </cell>
        </row>
        <row r="5470">
          <cell r="A5470">
            <v>29958</v>
          </cell>
        </row>
        <row r="5471">
          <cell r="A5471">
            <v>29959</v>
          </cell>
        </row>
        <row r="5472">
          <cell r="A5472">
            <v>29960</v>
          </cell>
        </row>
        <row r="5473">
          <cell r="A5473">
            <v>29962</v>
          </cell>
        </row>
        <row r="5474">
          <cell r="A5474">
            <v>29963</v>
          </cell>
        </row>
        <row r="5475">
          <cell r="A5475">
            <v>29964</v>
          </cell>
        </row>
        <row r="5476">
          <cell r="A5476">
            <v>29967</v>
          </cell>
        </row>
        <row r="5477">
          <cell r="A5477">
            <v>29969</v>
          </cell>
        </row>
        <row r="5478">
          <cell r="A5478">
            <v>29970</v>
          </cell>
        </row>
        <row r="5479">
          <cell r="A5479">
            <v>29971</v>
          </cell>
        </row>
        <row r="5480">
          <cell r="A5480">
            <v>29972</v>
          </cell>
        </row>
        <row r="5481">
          <cell r="A5481">
            <v>29973</v>
          </cell>
        </row>
        <row r="5482">
          <cell r="A5482">
            <v>29975</v>
          </cell>
        </row>
        <row r="5483">
          <cell r="A5483">
            <v>29976</v>
          </cell>
        </row>
        <row r="5484">
          <cell r="A5484">
            <v>29977</v>
          </cell>
        </row>
        <row r="5485">
          <cell r="A5485">
            <v>29978</v>
          </cell>
        </row>
        <row r="5486">
          <cell r="A5486">
            <v>29979</v>
          </cell>
        </row>
        <row r="5487">
          <cell r="A5487">
            <v>29980</v>
          </cell>
        </row>
        <row r="5488">
          <cell r="A5488">
            <v>29981</v>
          </cell>
        </row>
        <row r="5489">
          <cell r="A5489">
            <v>29982</v>
          </cell>
        </row>
        <row r="5490">
          <cell r="A5490">
            <v>29984</v>
          </cell>
        </row>
        <row r="5491">
          <cell r="A5491">
            <v>29985</v>
          </cell>
        </row>
        <row r="5492">
          <cell r="A5492">
            <v>29986</v>
          </cell>
        </row>
        <row r="5493">
          <cell r="A5493">
            <v>29991</v>
          </cell>
        </row>
        <row r="5494">
          <cell r="A5494">
            <v>30003</v>
          </cell>
        </row>
        <row r="5495">
          <cell r="A5495">
            <v>30015</v>
          </cell>
        </row>
        <row r="5496">
          <cell r="A5496">
            <v>30016</v>
          </cell>
        </row>
        <row r="5497">
          <cell r="A5497">
            <v>30019</v>
          </cell>
        </row>
        <row r="5498">
          <cell r="A5498">
            <v>30020</v>
          </cell>
        </row>
        <row r="5499">
          <cell r="A5499">
            <v>30037</v>
          </cell>
        </row>
        <row r="5500">
          <cell r="A5500">
            <v>30056</v>
          </cell>
        </row>
        <row r="5501">
          <cell r="A5501">
            <v>30066</v>
          </cell>
        </row>
        <row r="5502">
          <cell r="A5502">
            <v>30070</v>
          </cell>
        </row>
        <row r="5503">
          <cell r="A5503">
            <v>30109</v>
          </cell>
        </row>
        <row r="5504">
          <cell r="A5504">
            <v>30110</v>
          </cell>
        </row>
        <row r="5505">
          <cell r="A5505">
            <v>30111</v>
          </cell>
        </row>
        <row r="5506">
          <cell r="A5506">
            <v>30128</v>
          </cell>
        </row>
        <row r="5507">
          <cell r="A5507">
            <v>30136</v>
          </cell>
        </row>
        <row r="5508">
          <cell r="A5508">
            <v>30138</v>
          </cell>
        </row>
        <row r="5509">
          <cell r="A5509">
            <v>30141</v>
          </cell>
        </row>
        <row r="5510">
          <cell r="A5510">
            <v>30153</v>
          </cell>
        </row>
        <row r="5511">
          <cell r="A5511">
            <v>30191</v>
          </cell>
        </row>
        <row r="5512">
          <cell r="A5512">
            <v>30192</v>
          </cell>
        </row>
        <row r="5513">
          <cell r="A5513">
            <v>30193</v>
          </cell>
        </row>
        <row r="5514">
          <cell r="A5514">
            <v>30195</v>
          </cell>
        </row>
        <row r="5515">
          <cell r="A5515">
            <v>30196</v>
          </cell>
        </row>
        <row r="5516">
          <cell r="A5516">
            <v>30197</v>
          </cell>
        </row>
        <row r="5517">
          <cell r="A5517">
            <v>30198</v>
          </cell>
        </row>
        <row r="5518">
          <cell r="A5518">
            <v>30199</v>
          </cell>
        </row>
        <row r="5519">
          <cell r="A5519">
            <v>30200</v>
          </cell>
        </row>
        <row r="5520">
          <cell r="A5520">
            <v>30201</v>
          </cell>
        </row>
        <row r="5521">
          <cell r="A5521">
            <v>30202</v>
          </cell>
        </row>
        <row r="5522">
          <cell r="A5522">
            <v>30204</v>
          </cell>
        </row>
        <row r="5523">
          <cell r="A5523">
            <v>30205</v>
          </cell>
        </row>
        <row r="5524">
          <cell r="A5524">
            <v>30206</v>
          </cell>
        </row>
        <row r="5525">
          <cell r="A5525">
            <v>30207</v>
          </cell>
        </row>
        <row r="5526">
          <cell r="A5526">
            <v>30208</v>
          </cell>
        </row>
        <row r="5527">
          <cell r="A5527">
            <v>30216</v>
          </cell>
        </row>
        <row r="5528">
          <cell r="A5528">
            <v>30219</v>
          </cell>
        </row>
        <row r="5529">
          <cell r="A5529">
            <v>30223</v>
          </cell>
        </row>
        <row r="5530">
          <cell r="A5530">
            <v>30224</v>
          </cell>
        </row>
        <row r="5531">
          <cell r="A5531">
            <v>30238</v>
          </cell>
        </row>
        <row r="5532">
          <cell r="A5532">
            <v>30245</v>
          </cell>
        </row>
        <row r="5533">
          <cell r="A5533">
            <v>30246</v>
          </cell>
        </row>
        <row r="5534">
          <cell r="A5534">
            <v>30247</v>
          </cell>
        </row>
        <row r="5535">
          <cell r="A5535">
            <v>30248</v>
          </cell>
        </row>
        <row r="5536">
          <cell r="A5536">
            <v>30249</v>
          </cell>
        </row>
        <row r="5537">
          <cell r="A5537">
            <v>30250</v>
          </cell>
        </row>
        <row r="5538">
          <cell r="A5538">
            <v>30251</v>
          </cell>
        </row>
        <row r="5539">
          <cell r="A5539">
            <v>30252</v>
          </cell>
        </row>
        <row r="5540">
          <cell r="A5540">
            <v>30253</v>
          </cell>
        </row>
        <row r="5541">
          <cell r="A5541">
            <v>30254</v>
          </cell>
        </row>
        <row r="5542">
          <cell r="A5542">
            <v>30255</v>
          </cell>
        </row>
        <row r="5543">
          <cell r="A5543">
            <v>30256</v>
          </cell>
        </row>
        <row r="5544">
          <cell r="A5544">
            <v>30257</v>
          </cell>
        </row>
        <row r="5545">
          <cell r="A5545">
            <v>30258</v>
          </cell>
        </row>
        <row r="5546">
          <cell r="A5546">
            <v>30259</v>
          </cell>
        </row>
        <row r="5547">
          <cell r="A5547">
            <v>30260</v>
          </cell>
        </row>
        <row r="5548">
          <cell r="A5548">
            <v>30268</v>
          </cell>
        </row>
        <row r="5549">
          <cell r="A5549">
            <v>30275</v>
          </cell>
        </row>
        <row r="5550">
          <cell r="A5550">
            <v>30280</v>
          </cell>
        </row>
        <row r="5551">
          <cell r="A5551">
            <v>30282</v>
          </cell>
        </row>
        <row r="5552">
          <cell r="A5552">
            <v>30305</v>
          </cell>
        </row>
        <row r="5553">
          <cell r="A5553">
            <v>30323</v>
          </cell>
        </row>
        <row r="5554">
          <cell r="A5554">
            <v>30338</v>
          </cell>
        </row>
        <row r="5555">
          <cell r="A5555">
            <v>30340</v>
          </cell>
        </row>
        <row r="5556">
          <cell r="A5556">
            <v>30343</v>
          </cell>
        </row>
        <row r="5557">
          <cell r="A5557">
            <v>30345</v>
          </cell>
        </row>
        <row r="5558">
          <cell r="A5558">
            <v>30346</v>
          </cell>
        </row>
        <row r="5559">
          <cell r="A5559">
            <v>30353</v>
          </cell>
        </row>
        <row r="5560">
          <cell r="A5560">
            <v>30355</v>
          </cell>
        </row>
        <row r="5561">
          <cell r="A5561">
            <v>30358</v>
          </cell>
        </row>
        <row r="5562">
          <cell r="A5562">
            <v>30359</v>
          </cell>
        </row>
        <row r="5563">
          <cell r="A5563">
            <v>30410</v>
          </cell>
        </row>
        <row r="5564">
          <cell r="A5564">
            <v>30411</v>
          </cell>
        </row>
        <row r="5565">
          <cell r="A5565">
            <v>30413</v>
          </cell>
        </row>
        <row r="5566">
          <cell r="A5566">
            <v>30444</v>
          </cell>
        </row>
        <row r="5567">
          <cell r="A5567">
            <v>30452</v>
          </cell>
        </row>
        <row r="5568">
          <cell r="A5568">
            <v>30454</v>
          </cell>
        </row>
        <row r="5569">
          <cell r="A5569">
            <v>30460</v>
          </cell>
        </row>
        <row r="5570">
          <cell r="A5570">
            <v>30462</v>
          </cell>
        </row>
        <row r="5571">
          <cell r="A5571">
            <v>30500</v>
          </cell>
        </row>
        <row r="5572">
          <cell r="A5572">
            <v>30513</v>
          </cell>
        </row>
        <row r="5573">
          <cell r="A5573">
            <v>30528</v>
          </cell>
        </row>
        <row r="5574">
          <cell r="A5574">
            <v>30547</v>
          </cell>
        </row>
        <row r="5575">
          <cell r="A5575">
            <v>30548</v>
          </cell>
        </row>
        <row r="5576">
          <cell r="A5576">
            <v>30550</v>
          </cell>
        </row>
        <row r="5577">
          <cell r="A5577">
            <v>30570</v>
          </cell>
        </row>
        <row r="5578">
          <cell r="A5578">
            <v>30573</v>
          </cell>
        </row>
        <row r="5579">
          <cell r="A5579">
            <v>30576</v>
          </cell>
        </row>
        <row r="5580">
          <cell r="A5580">
            <v>30577</v>
          </cell>
        </row>
        <row r="5581">
          <cell r="A5581">
            <v>30579</v>
          </cell>
        </row>
        <row r="5582">
          <cell r="A5582">
            <v>30580</v>
          </cell>
        </row>
        <row r="5583">
          <cell r="A5583">
            <v>30589</v>
          </cell>
        </row>
        <row r="5584">
          <cell r="A5584">
            <v>30595</v>
          </cell>
        </row>
        <row r="5585">
          <cell r="A5585">
            <v>30603</v>
          </cell>
        </row>
        <row r="5586">
          <cell r="A5586">
            <v>30607</v>
          </cell>
        </row>
        <row r="5587">
          <cell r="A5587">
            <v>30609</v>
          </cell>
        </row>
        <row r="5588">
          <cell r="A5588">
            <v>30636</v>
          </cell>
        </row>
        <row r="5589">
          <cell r="A5589">
            <v>30653</v>
          </cell>
        </row>
        <row r="5590">
          <cell r="A5590">
            <v>30655</v>
          </cell>
        </row>
        <row r="5591">
          <cell r="A5591">
            <v>30657</v>
          </cell>
        </row>
        <row r="5592">
          <cell r="A5592">
            <v>30658</v>
          </cell>
        </row>
        <row r="5593">
          <cell r="A5593">
            <v>30659</v>
          </cell>
        </row>
        <row r="5594">
          <cell r="A5594">
            <v>30668</v>
          </cell>
        </row>
        <row r="5595">
          <cell r="A5595">
            <v>30671</v>
          </cell>
        </row>
        <row r="5596">
          <cell r="A5596">
            <v>30672</v>
          </cell>
        </row>
        <row r="5597">
          <cell r="A5597">
            <v>30674</v>
          </cell>
        </row>
        <row r="5598">
          <cell r="A5598">
            <v>30675</v>
          </cell>
        </row>
        <row r="5599">
          <cell r="A5599">
            <v>30684</v>
          </cell>
        </row>
        <row r="5600">
          <cell r="A5600">
            <v>30685</v>
          </cell>
        </row>
        <row r="5601">
          <cell r="A5601">
            <v>30695</v>
          </cell>
        </row>
        <row r="5602">
          <cell r="A5602">
            <v>30697</v>
          </cell>
        </row>
        <row r="5603">
          <cell r="A5603">
            <v>30706</v>
          </cell>
        </row>
        <row r="5604">
          <cell r="A5604">
            <v>30707</v>
          </cell>
        </row>
        <row r="5605">
          <cell r="A5605">
            <v>30709</v>
          </cell>
        </row>
        <row r="5606">
          <cell r="A5606">
            <v>30710</v>
          </cell>
        </row>
        <row r="5607">
          <cell r="A5607">
            <v>30718</v>
          </cell>
        </row>
        <row r="5608">
          <cell r="A5608">
            <v>30720</v>
          </cell>
        </row>
        <row r="5609">
          <cell r="A5609">
            <v>30728</v>
          </cell>
        </row>
        <row r="5610">
          <cell r="A5610">
            <v>30729</v>
          </cell>
        </row>
        <row r="5611">
          <cell r="A5611">
            <v>30730</v>
          </cell>
        </row>
        <row r="5612">
          <cell r="A5612">
            <v>30748</v>
          </cell>
        </row>
        <row r="5613">
          <cell r="A5613">
            <v>30750</v>
          </cell>
        </row>
        <row r="5614">
          <cell r="A5614">
            <v>30752</v>
          </cell>
        </row>
        <row r="5615">
          <cell r="A5615">
            <v>30757</v>
          </cell>
        </row>
        <row r="5616">
          <cell r="A5616">
            <v>30759</v>
          </cell>
        </row>
        <row r="5617">
          <cell r="A5617">
            <v>30760</v>
          </cell>
        </row>
        <row r="5618">
          <cell r="A5618">
            <v>30762</v>
          </cell>
        </row>
        <row r="5619">
          <cell r="A5619">
            <v>30763</v>
          </cell>
        </row>
        <row r="5620">
          <cell r="A5620">
            <v>30770</v>
          </cell>
        </row>
        <row r="5621">
          <cell r="A5621">
            <v>30772</v>
          </cell>
        </row>
        <row r="5622">
          <cell r="A5622">
            <v>30775</v>
          </cell>
        </row>
        <row r="5623">
          <cell r="A5623">
            <v>30776</v>
          </cell>
        </row>
        <row r="5624">
          <cell r="A5624">
            <v>30777</v>
          </cell>
        </row>
        <row r="5625">
          <cell r="A5625">
            <v>30778</v>
          </cell>
        </row>
        <row r="5626">
          <cell r="A5626">
            <v>30780</v>
          </cell>
        </row>
        <row r="5627">
          <cell r="A5627">
            <v>30782</v>
          </cell>
        </row>
        <row r="5628">
          <cell r="A5628">
            <v>30783</v>
          </cell>
        </row>
        <row r="5629">
          <cell r="A5629">
            <v>30789</v>
          </cell>
        </row>
        <row r="5630">
          <cell r="A5630">
            <v>30800</v>
          </cell>
        </row>
        <row r="5631">
          <cell r="A5631">
            <v>30803</v>
          </cell>
        </row>
        <row r="5632">
          <cell r="A5632">
            <v>30810</v>
          </cell>
        </row>
        <row r="5633">
          <cell r="A5633">
            <v>30815</v>
          </cell>
        </row>
        <row r="5634">
          <cell r="A5634">
            <v>30892</v>
          </cell>
        </row>
        <row r="5635">
          <cell r="A5635">
            <v>30914</v>
          </cell>
        </row>
        <row r="5636">
          <cell r="A5636">
            <v>30915</v>
          </cell>
        </row>
        <row r="5637">
          <cell r="A5637">
            <v>30916</v>
          </cell>
        </row>
        <row r="5638">
          <cell r="A5638">
            <v>30917</v>
          </cell>
        </row>
        <row r="5639">
          <cell r="A5639">
            <v>30918</v>
          </cell>
        </row>
        <row r="5640">
          <cell r="A5640">
            <v>30919</v>
          </cell>
        </row>
        <row r="5641">
          <cell r="A5641">
            <v>30951</v>
          </cell>
        </row>
        <row r="5642">
          <cell r="A5642">
            <v>30968</v>
          </cell>
        </row>
        <row r="5643">
          <cell r="A5643">
            <v>30986</v>
          </cell>
        </row>
        <row r="5644">
          <cell r="A5644">
            <v>31001</v>
          </cell>
        </row>
        <row r="5645">
          <cell r="A5645">
            <v>31002</v>
          </cell>
        </row>
        <row r="5646">
          <cell r="A5646">
            <v>31006</v>
          </cell>
        </row>
        <row r="5647">
          <cell r="A5647">
            <v>31010</v>
          </cell>
        </row>
        <row r="5648">
          <cell r="A5648">
            <v>31012</v>
          </cell>
        </row>
        <row r="5649">
          <cell r="A5649">
            <v>31015</v>
          </cell>
        </row>
        <row r="5650">
          <cell r="A5650">
            <v>31017</v>
          </cell>
        </row>
        <row r="5651">
          <cell r="A5651">
            <v>31018</v>
          </cell>
        </row>
        <row r="5652">
          <cell r="A5652">
            <v>31019</v>
          </cell>
        </row>
        <row r="5653">
          <cell r="A5653">
            <v>31027</v>
          </cell>
        </row>
        <row r="5654">
          <cell r="A5654">
            <v>31039</v>
          </cell>
        </row>
        <row r="5655">
          <cell r="A5655">
            <v>31047</v>
          </cell>
        </row>
        <row r="5656">
          <cell r="A5656">
            <v>31048</v>
          </cell>
        </row>
        <row r="5657">
          <cell r="A5657">
            <v>31049</v>
          </cell>
        </row>
        <row r="5658">
          <cell r="A5658">
            <v>31052</v>
          </cell>
        </row>
        <row r="5659">
          <cell r="A5659">
            <v>31054</v>
          </cell>
        </row>
        <row r="5660">
          <cell r="A5660">
            <v>31057</v>
          </cell>
        </row>
        <row r="5661">
          <cell r="A5661">
            <v>31062</v>
          </cell>
        </row>
        <row r="5662">
          <cell r="A5662">
            <v>31064</v>
          </cell>
        </row>
        <row r="5663">
          <cell r="A5663">
            <v>31079</v>
          </cell>
        </row>
        <row r="5664">
          <cell r="A5664">
            <v>31093</v>
          </cell>
        </row>
        <row r="5665">
          <cell r="A5665">
            <v>31097</v>
          </cell>
        </row>
        <row r="5666">
          <cell r="A5666">
            <v>31100</v>
          </cell>
        </row>
        <row r="5667">
          <cell r="A5667">
            <v>31106</v>
          </cell>
        </row>
        <row r="5668">
          <cell r="A5668">
            <v>31114</v>
          </cell>
        </row>
        <row r="5669">
          <cell r="A5669">
            <v>31117</v>
          </cell>
        </row>
        <row r="5670">
          <cell r="A5670">
            <v>31122</v>
          </cell>
        </row>
        <row r="5671">
          <cell r="A5671">
            <v>31126</v>
          </cell>
        </row>
        <row r="5672">
          <cell r="A5672">
            <v>31129</v>
          </cell>
        </row>
        <row r="5673">
          <cell r="A5673">
            <v>31142</v>
          </cell>
        </row>
        <row r="5674">
          <cell r="A5674">
            <v>31145</v>
          </cell>
        </row>
        <row r="5675">
          <cell r="A5675">
            <v>31147</v>
          </cell>
        </row>
        <row r="5676">
          <cell r="A5676">
            <v>31148</v>
          </cell>
        </row>
        <row r="5677">
          <cell r="A5677">
            <v>31149</v>
          </cell>
        </row>
        <row r="5678">
          <cell r="A5678">
            <v>31150</v>
          </cell>
        </row>
        <row r="5679">
          <cell r="A5679">
            <v>31151</v>
          </cell>
        </row>
        <row r="5680">
          <cell r="A5680">
            <v>31152</v>
          </cell>
        </row>
        <row r="5681">
          <cell r="A5681">
            <v>31157</v>
          </cell>
        </row>
        <row r="5682">
          <cell r="A5682">
            <v>31158</v>
          </cell>
        </row>
        <row r="5683">
          <cell r="A5683">
            <v>31165</v>
          </cell>
        </row>
        <row r="5684">
          <cell r="A5684">
            <v>31168</v>
          </cell>
        </row>
        <row r="5685">
          <cell r="A5685">
            <v>31169</v>
          </cell>
        </row>
        <row r="5686">
          <cell r="A5686">
            <v>31175</v>
          </cell>
        </row>
        <row r="5687">
          <cell r="A5687">
            <v>31176</v>
          </cell>
        </row>
        <row r="5688">
          <cell r="A5688">
            <v>31177</v>
          </cell>
        </row>
        <row r="5689">
          <cell r="A5689">
            <v>31180</v>
          </cell>
        </row>
        <row r="5690">
          <cell r="A5690">
            <v>31181</v>
          </cell>
        </row>
        <row r="5691">
          <cell r="A5691">
            <v>31183</v>
          </cell>
        </row>
        <row r="5692">
          <cell r="A5692">
            <v>31184</v>
          </cell>
        </row>
        <row r="5693">
          <cell r="A5693">
            <v>31186</v>
          </cell>
        </row>
        <row r="5694">
          <cell r="A5694">
            <v>31206</v>
          </cell>
        </row>
        <row r="5695">
          <cell r="A5695">
            <v>31210</v>
          </cell>
        </row>
        <row r="5696">
          <cell r="A5696">
            <v>31217</v>
          </cell>
        </row>
        <row r="5697">
          <cell r="A5697">
            <v>31224</v>
          </cell>
        </row>
        <row r="5698">
          <cell r="A5698">
            <v>31232</v>
          </cell>
        </row>
        <row r="5699">
          <cell r="A5699">
            <v>31233</v>
          </cell>
        </row>
        <row r="5700">
          <cell r="A5700">
            <v>31236</v>
          </cell>
        </row>
        <row r="5701">
          <cell r="A5701">
            <v>31237</v>
          </cell>
        </row>
        <row r="5702">
          <cell r="A5702">
            <v>31243</v>
          </cell>
        </row>
        <row r="5703">
          <cell r="A5703">
            <v>31246</v>
          </cell>
        </row>
        <row r="5704">
          <cell r="A5704">
            <v>31247</v>
          </cell>
        </row>
        <row r="5705">
          <cell r="A5705">
            <v>31248</v>
          </cell>
        </row>
        <row r="5706">
          <cell r="A5706">
            <v>31266</v>
          </cell>
        </row>
        <row r="5707">
          <cell r="A5707">
            <v>31276</v>
          </cell>
        </row>
        <row r="5708">
          <cell r="A5708">
            <v>31316</v>
          </cell>
        </row>
        <row r="5709">
          <cell r="A5709">
            <v>31318</v>
          </cell>
        </row>
        <row r="5710">
          <cell r="A5710">
            <v>31329</v>
          </cell>
        </row>
        <row r="5711">
          <cell r="A5711">
            <v>31330</v>
          </cell>
        </row>
        <row r="5712">
          <cell r="A5712">
            <v>31331</v>
          </cell>
        </row>
        <row r="5713">
          <cell r="A5713">
            <v>31332</v>
          </cell>
        </row>
        <row r="5714">
          <cell r="A5714">
            <v>31334</v>
          </cell>
        </row>
        <row r="5715">
          <cell r="A5715">
            <v>31335</v>
          </cell>
        </row>
        <row r="5716">
          <cell r="A5716">
            <v>31342</v>
          </cell>
        </row>
        <row r="5717">
          <cell r="A5717">
            <v>31374</v>
          </cell>
        </row>
        <row r="5718">
          <cell r="A5718">
            <v>31387</v>
          </cell>
        </row>
        <row r="5719">
          <cell r="A5719">
            <v>31405</v>
          </cell>
        </row>
        <row r="5720">
          <cell r="A5720">
            <v>31407</v>
          </cell>
        </row>
        <row r="5721">
          <cell r="A5721">
            <v>31408</v>
          </cell>
        </row>
        <row r="5722">
          <cell r="A5722">
            <v>31420</v>
          </cell>
        </row>
        <row r="5723">
          <cell r="A5723">
            <v>31421</v>
          </cell>
        </row>
        <row r="5724">
          <cell r="A5724">
            <v>31462</v>
          </cell>
        </row>
        <row r="5725">
          <cell r="A5725">
            <v>31475</v>
          </cell>
        </row>
        <row r="5726">
          <cell r="A5726">
            <v>31476</v>
          </cell>
        </row>
        <row r="5727">
          <cell r="A5727">
            <v>31496</v>
          </cell>
        </row>
        <row r="5728">
          <cell r="A5728">
            <v>31502</v>
          </cell>
        </row>
        <row r="5729">
          <cell r="A5729">
            <v>31513</v>
          </cell>
        </row>
        <row r="5730">
          <cell r="A5730">
            <v>31516</v>
          </cell>
        </row>
        <row r="5731">
          <cell r="A5731">
            <v>31518</v>
          </cell>
        </row>
        <row r="5732">
          <cell r="A5732">
            <v>31525</v>
          </cell>
        </row>
        <row r="5733">
          <cell r="A5733">
            <v>31526</v>
          </cell>
        </row>
        <row r="5734">
          <cell r="A5734">
            <v>31528</v>
          </cell>
        </row>
        <row r="5735">
          <cell r="A5735">
            <v>31548</v>
          </cell>
        </row>
        <row r="5736">
          <cell r="A5736">
            <v>31552</v>
          </cell>
        </row>
        <row r="5737">
          <cell r="A5737">
            <v>31556</v>
          </cell>
        </row>
        <row r="5738">
          <cell r="A5738">
            <v>31563</v>
          </cell>
        </row>
        <row r="5739">
          <cell r="A5739">
            <v>31582</v>
          </cell>
        </row>
        <row r="5740">
          <cell r="A5740">
            <v>31584</v>
          </cell>
        </row>
        <row r="5741">
          <cell r="A5741">
            <v>31605</v>
          </cell>
        </row>
        <row r="5742">
          <cell r="A5742">
            <v>31615</v>
          </cell>
        </row>
        <row r="5743">
          <cell r="A5743">
            <v>31624</v>
          </cell>
        </row>
        <row r="5744">
          <cell r="A5744">
            <v>31634</v>
          </cell>
        </row>
        <row r="5745">
          <cell r="A5745">
            <v>31635</v>
          </cell>
        </row>
        <row r="5746">
          <cell r="A5746">
            <v>31636</v>
          </cell>
        </row>
        <row r="5747">
          <cell r="A5747">
            <v>31639</v>
          </cell>
        </row>
        <row r="5748">
          <cell r="A5748">
            <v>31652</v>
          </cell>
        </row>
        <row r="5749">
          <cell r="A5749">
            <v>31656</v>
          </cell>
        </row>
        <row r="5750">
          <cell r="A5750">
            <v>31671</v>
          </cell>
        </row>
        <row r="5751">
          <cell r="A5751">
            <v>31673</v>
          </cell>
        </row>
        <row r="5752">
          <cell r="A5752">
            <v>31674</v>
          </cell>
        </row>
        <row r="5753">
          <cell r="A5753">
            <v>31685</v>
          </cell>
        </row>
        <row r="5754">
          <cell r="A5754">
            <v>31687</v>
          </cell>
        </row>
        <row r="5755">
          <cell r="A5755">
            <v>31694</v>
          </cell>
        </row>
        <row r="5756">
          <cell r="A5756">
            <v>31695</v>
          </cell>
        </row>
        <row r="5757">
          <cell r="A5757">
            <v>31696</v>
          </cell>
        </row>
        <row r="5758">
          <cell r="A5758">
            <v>31697</v>
          </cell>
        </row>
        <row r="5759">
          <cell r="A5759">
            <v>31698</v>
          </cell>
        </row>
        <row r="5760">
          <cell r="A5760">
            <v>31699</v>
          </cell>
        </row>
        <row r="5761">
          <cell r="A5761">
            <v>31725</v>
          </cell>
        </row>
        <row r="5762">
          <cell r="A5762">
            <v>31727</v>
          </cell>
        </row>
        <row r="5763">
          <cell r="A5763">
            <v>31728</v>
          </cell>
        </row>
        <row r="5764">
          <cell r="A5764">
            <v>31729</v>
          </cell>
        </row>
        <row r="5765">
          <cell r="A5765">
            <v>31730</v>
          </cell>
        </row>
        <row r="5766">
          <cell r="A5766">
            <v>31731</v>
          </cell>
        </row>
        <row r="5767">
          <cell r="A5767">
            <v>31760</v>
          </cell>
        </row>
        <row r="5768">
          <cell r="A5768">
            <v>31761</v>
          </cell>
        </row>
        <row r="5769">
          <cell r="A5769">
            <v>31762</v>
          </cell>
        </row>
        <row r="5770">
          <cell r="A5770">
            <v>31763</v>
          </cell>
        </row>
        <row r="5771">
          <cell r="A5771">
            <v>31764</v>
          </cell>
        </row>
        <row r="5772">
          <cell r="A5772">
            <v>31765</v>
          </cell>
        </row>
        <row r="5773">
          <cell r="A5773">
            <v>31766</v>
          </cell>
        </row>
        <row r="5774">
          <cell r="A5774">
            <v>31776</v>
          </cell>
        </row>
        <row r="5775">
          <cell r="A5775">
            <v>31777</v>
          </cell>
        </row>
        <row r="5776">
          <cell r="A5776">
            <v>31778</v>
          </cell>
        </row>
        <row r="5777">
          <cell r="A5777">
            <v>31779</v>
          </cell>
        </row>
        <row r="5778">
          <cell r="A5778">
            <v>31782</v>
          </cell>
        </row>
        <row r="5779">
          <cell r="A5779">
            <v>31783</v>
          </cell>
        </row>
        <row r="5780">
          <cell r="A5780">
            <v>31784</v>
          </cell>
        </row>
        <row r="5781">
          <cell r="A5781">
            <v>31785</v>
          </cell>
        </row>
        <row r="5782">
          <cell r="A5782">
            <v>31786</v>
          </cell>
        </row>
        <row r="5783">
          <cell r="A5783">
            <v>31787</v>
          </cell>
        </row>
        <row r="5784">
          <cell r="A5784">
            <v>31788</v>
          </cell>
        </row>
        <row r="5785">
          <cell r="A5785">
            <v>31789</v>
          </cell>
        </row>
        <row r="5786">
          <cell r="A5786">
            <v>31790</v>
          </cell>
        </row>
        <row r="5787">
          <cell r="A5787">
            <v>31791</v>
          </cell>
        </row>
        <row r="5788">
          <cell r="A5788">
            <v>31792</v>
          </cell>
        </row>
        <row r="5789">
          <cell r="A5789">
            <v>31793</v>
          </cell>
        </row>
        <row r="5790">
          <cell r="A5790">
            <v>31794</v>
          </cell>
        </row>
        <row r="5791">
          <cell r="A5791">
            <v>31795</v>
          </cell>
        </row>
        <row r="5792">
          <cell r="A5792">
            <v>31797</v>
          </cell>
        </row>
        <row r="5793">
          <cell r="A5793">
            <v>31798</v>
          </cell>
        </row>
        <row r="5794">
          <cell r="A5794">
            <v>31799</v>
          </cell>
        </row>
        <row r="5795">
          <cell r="A5795">
            <v>31800</v>
          </cell>
        </row>
        <row r="5796">
          <cell r="A5796">
            <v>31801</v>
          </cell>
        </row>
        <row r="5797">
          <cell r="A5797">
            <v>31802</v>
          </cell>
        </row>
        <row r="5798">
          <cell r="A5798">
            <v>31805</v>
          </cell>
        </row>
        <row r="5799">
          <cell r="A5799">
            <v>31806</v>
          </cell>
        </row>
        <row r="5800">
          <cell r="A5800">
            <v>31807</v>
          </cell>
        </row>
        <row r="5801">
          <cell r="A5801">
            <v>31808</v>
          </cell>
        </row>
        <row r="5802">
          <cell r="A5802">
            <v>31809</v>
          </cell>
        </row>
        <row r="5803">
          <cell r="A5803">
            <v>31810</v>
          </cell>
        </row>
        <row r="5804">
          <cell r="A5804">
            <v>31811</v>
          </cell>
        </row>
        <row r="5805">
          <cell r="A5805">
            <v>31812</v>
          </cell>
        </row>
        <row r="5806">
          <cell r="A5806">
            <v>31813</v>
          </cell>
        </row>
        <row r="5807">
          <cell r="A5807">
            <v>31815</v>
          </cell>
        </row>
        <row r="5808">
          <cell r="A5808">
            <v>31816</v>
          </cell>
        </row>
        <row r="5809">
          <cell r="A5809">
            <v>31817</v>
          </cell>
        </row>
        <row r="5810">
          <cell r="A5810">
            <v>31818</v>
          </cell>
        </row>
        <row r="5811">
          <cell r="A5811">
            <v>31819</v>
          </cell>
        </row>
        <row r="5812">
          <cell r="A5812">
            <v>31820</v>
          </cell>
        </row>
        <row r="5813">
          <cell r="A5813">
            <v>31821</v>
          </cell>
        </row>
        <row r="5814">
          <cell r="A5814">
            <v>31823</v>
          </cell>
        </row>
        <row r="5815">
          <cell r="A5815">
            <v>31824</v>
          </cell>
        </row>
        <row r="5816">
          <cell r="A5816">
            <v>31825</v>
          </cell>
        </row>
        <row r="5817">
          <cell r="A5817">
            <v>31826</v>
          </cell>
        </row>
        <row r="5818">
          <cell r="A5818">
            <v>31834</v>
          </cell>
        </row>
        <row r="5819">
          <cell r="A5819">
            <v>31835</v>
          </cell>
        </row>
        <row r="5820">
          <cell r="A5820">
            <v>31841</v>
          </cell>
        </row>
        <row r="5821">
          <cell r="A5821">
            <v>31842</v>
          </cell>
        </row>
        <row r="5822">
          <cell r="A5822">
            <v>31843</v>
          </cell>
        </row>
        <row r="5823">
          <cell r="A5823">
            <v>31859</v>
          </cell>
        </row>
        <row r="5824">
          <cell r="A5824">
            <v>31860</v>
          </cell>
        </row>
        <row r="5825">
          <cell r="A5825">
            <v>31873</v>
          </cell>
        </row>
        <row r="5826">
          <cell r="A5826">
            <v>31882</v>
          </cell>
        </row>
        <row r="5827">
          <cell r="A5827">
            <v>31896</v>
          </cell>
        </row>
        <row r="5828">
          <cell r="A5828">
            <v>31897</v>
          </cell>
        </row>
        <row r="5829">
          <cell r="A5829">
            <v>31900</v>
          </cell>
        </row>
        <row r="5830">
          <cell r="A5830">
            <v>31901</v>
          </cell>
        </row>
        <row r="5831">
          <cell r="A5831">
            <v>31904</v>
          </cell>
        </row>
        <row r="5832">
          <cell r="A5832">
            <v>31905</v>
          </cell>
        </row>
        <row r="5833">
          <cell r="A5833">
            <v>31906</v>
          </cell>
        </row>
        <row r="5834">
          <cell r="A5834">
            <v>31907</v>
          </cell>
        </row>
        <row r="5835">
          <cell r="A5835">
            <v>31909</v>
          </cell>
        </row>
        <row r="5836">
          <cell r="A5836">
            <v>31910</v>
          </cell>
        </row>
        <row r="5837">
          <cell r="A5837">
            <v>31916</v>
          </cell>
        </row>
        <row r="5838">
          <cell r="A5838">
            <v>31933</v>
          </cell>
        </row>
        <row r="5839">
          <cell r="A5839">
            <v>31934</v>
          </cell>
        </row>
        <row r="5840">
          <cell r="A5840">
            <v>31935</v>
          </cell>
        </row>
        <row r="5841">
          <cell r="A5841">
            <v>31937</v>
          </cell>
        </row>
        <row r="5842">
          <cell r="A5842">
            <v>31940</v>
          </cell>
        </row>
        <row r="5843">
          <cell r="A5843">
            <v>31941</v>
          </cell>
        </row>
        <row r="5844">
          <cell r="A5844">
            <v>31942</v>
          </cell>
        </row>
        <row r="5845">
          <cell r="A5845">
            <v>31943</v>
          </cell>
        </row>
        <row r="5846">
          <cell r="A5846">
            <v>31944</v>
          </cell>
        </row>
        <row r="5847">
          <cell r="A5847">
            <v>31945</v>
          </cell>
        </row>
        <row r="5848">
          <cell r="A5848">
            <v>31949</v>
          </cell>
        </row>
        <row r="5849">
          <cell r="A5849">
            <v>31950</v>
          </cell>
        </row>
        <row r="5850">
          <cell r="A5850">
            <v>31951</v>
          </cell>
        </row>
        <row r="5851">
          <cell r="A5851">
            <v>31954</v>
          </cell>
        </row>
        <row r="5852">
          <cell r="A5852">
            <v>31956</v>
          </cell>
        </row>
        <row r="5853">
          <cell r="A5853">
            <v>31957</v>
          </cell>
        </row>
        <row r="5854">
          <cell r="A5854">
            <v>31958</v>
          </cell>
        </row>
        <row r="5855">
          <cell r="A5855">
            <v>31966</v>
          </cell>
        </row>
        <row r="5856">
          <cell r="A5856">
            <v>31967</v>
          </cell>
        </row>
        <row r="5857">
          <cell r="A5857">
            <v>31983</v>
          </cell>
        </row>
        <row r="5858">
          <cell r="A5858">
            <v>31986</v>
          </cell>
        </row>
        <row r="5859">
          <cell r="A5859">
            <v>31987</v>
          </cell>
        </row>
        <row r="5860">
          <cell r="A5860">
            <v>31988</v>
          </cell>
        </row>
        <row r="5861">
          <cell r="A5861">
            <v>31991</v>
          </cell>
        </row>
        <row r="5862">
          <cell r="A5862">
            <v>31995</v>
          </cell>
        </row>
        <row r="5863">
          <cell r="A5863">
            <v>31996</v>
          </cell>
        </row>
        <row r="5864">
          <cell r="A5864">
            <v>31997</v>
          </cell>
        </row>
        <row r="5865">
          <cell r="A5865">
            <v>31998</v>
          </cell>
        </row>
        <row r="5866">
          <cell r="A5866">
            <v>31999</v>
          </cell>
        </row>
        <row r="5867">
          <cell r="A5867">
            <v>32000</v>
          </cell>
        </row>
        <row r="5868">
          <cell r="A5868">
            <v>32005</v>
          </cell>
        </row>
        <row r="5869">
          <cell r="A5869">
            <v>32008</v>
          </cell>
        </row>
        <row r="5870">
          <cell r="A5870">
            <v>32009</v>
          </cell>
        </row>
        <row r="5871">
          <cell r="A5871">
            <v>32010</v>
          </cell>
        </row>
        <row r="5872">
          <cell r="A5872">
            <v>32016</v>
          </cell>
        </row>
        <row r="5873">
          <cell r="A5873">
            <v>32017</v>
          </cell>
        </row>
        <row r="5874">
          <cell r="A5874">
            <v>32021</v>
          </cell>
        </row>
        <row r="5875">
          <cell r="A5875">
            <v>32023</v>
          </cell>
        </row>
        <row r="5876">
          <cell r="A5876">
            <v>32025</v>
          </cell>
        </row>
        <row r="5877">
          <cell r="A5877">
            <v>32026</v>
          </cell>
        </row>
        <row r="5878">
          <cell r="A5878">
            <v>32027</v>
          </cell>
        </row>
        <row r="5879">
          <cell r="A5879">
            <v>32029</v>
          </cell>
        </row>
        <row r="5880">
          <cell r="A5880">
            <v>32033</v>
          </cell>
        </row>
        <row r="5881">
          <cell r="A5881">
            <v>32034</v>
          </cell>
        </row>
        <row r="5882">
          <cell r="A5882">
            <v>32035</v>
          </cell>
        </row>
        <row r="5883">
          <cell r="A5883">
            <v>32037</v>
          </cell>
        </row>
        <row r="5884">
          <cell r="A5884">
            <v>32038</v>
          </cell>
        </row>
        <row r="5885">
          <cell r="A5885">
            <v>32040</v>
          </cell>
        </row>
        <row r="5886">
          <cell r="A5886">
            <v>32046</v>
          </cell>
        </row>
        <row r="5887">
          <cell r="A5887">
            <v>32048</v>
          </cell>
        </row>
        <row r="5888">
          <cell r="A5888">
            <v>32050</v>
          </cell>
        </row>
        <row r="5889">
          <cell r="A5889">
            <v>32051</v>
          </cell>
        </row>
        <row r="5890">
          <cell r="A5890">
            <v>32053</v>
          </cell>
        </row>
        <row r="5891">
          <cell r="A5891">
            <v>32054</v>
          </cell>
        </row>
        <row r="5892">
          <cell r="A5892">
            <v>32056</v>
          </cell>
        </row>
        <row r="5893">
          <cell r="A5893">
            <v>32068</v>
          </cell>
        </row>
        <row r="5894">
          <cell r="A5894">
            <v>32074</v>
          </cell>
        </row>
        <row r="5895">
          <cell r="A5895">
            <v>32080</v>
          </cell>
        </row>
        <row r="5896">
          <cell r="A5896">
            <v>32081</v>
          </cell>
        </row>
        <row r="5897">
          <cell r="A5897">
            <v>32098</v>
          </cell>
        </row>
        <row r="5898">
          <cell r="A5898">
            <v>32099</v>
          </cell>
        </row>
        <row r="5899">
          <cell r="A5899">
            <v>32100</v>
          </cell>
        </row>
        <row r="5900">
          <cell r="A5900">
            <v>32117</v>
          </cell>
        </row>
        <row r="5901">
          <cell r="A5901">
            <v>32120</v>
          </cell>
        </row>
        <row r="5902">
          <cell r="A5902">
            <v>32133</v>
          </cell>
        </row>
        <row r="5903">
          <cell r="A5903">
            <v>32151</v>
          </cell>
        </row>
        <row r="5904">
          <cell r="A5904">
            <v>32152</v>
          </cell>
        </row>
        <row r="5905">
          <cell r="A5905">
            <v>32153</v>
          </cell>
        </row>
        <row r="5906">
          <cell r="A5906">
            <v>32154</v>
          </cell>
        </row>
        <row r="5907">
          <cell r="A5907">
            <v>32155</v>
          </cell>
        </row>
        <row r="5908">
          <cell r="A5908">
            <v>32157</v>
          </cell>
        </row>
        <row r="5909">
          <cell r="A5909">
            <v>32158</v>
          </cell>
        </row>
        <row r="5910">
          <cell r="A5910">
            <v>32159</v>
          </cell>
        </row>
        <row r="5911">
          <cell r="A5911">
            <v>32160</v>
          </cell>
        </row>
        <row r="5912">
          <cell r="A5912">
            <v>32161</v>
          </cell>
        </row>
        <row r="5913">
          <cell r="A5913">
            <v>32162</v>
          </cell>
        </row>
        <row r="5914">
          <cell r="A5914">
            <v>32163</v>
          </cell>
        </row>
        <row r="5915">
          <cell r="A5915">
            <v>32165</v>
          </cell>
        </row>
        <row r="5916">
          <cell r="A5916">
            <v>32167</v>
          </cell>
        </row>
        <row r="5917">
          <cell r="A5917">
            <v>32180</v>
          </cell>
        </row>
        <row r="5918">
          <cell r="A5918">
            <v>32182</v>
          </cell>
        </row>
        <row r="5919">
          <cell r="A5919">
            <v>32184</v>
          </cell>
        </row>
        <row r="5920">
          <cell r="A5920">
            <v>32185</v>
          </cell>
        </row>
        <row r="5921">
          <cell r="A5921">
            <v>32186</v>
          </cell>
        </row>
        <row r="5922">
          <cell r="A5922">
            <v>32201</v>
          </cell>
        </row>
        <row r="5923">
          <cell r="A5923">
            <v>32202</v>
          </cell>
        </row>
        <row r="5924">
          <cell r="A5924">
            <v>32213</v>
          </cell>
        </row>
        <row r="5925">
          <cell r="A5925">
            <v>32215</v>
          </cell>
        </row>
        <row r="5926">
          <cell r="A5926">
            <v>32216</v>
          </cell>
        </row>
        <row r="5927">
          <cell r="A5927">
            <v>32223</v>
          </cell>
        </row>
        <row r="5928">
          <cell r="A5928">
            <v>32226</v>
          </cell>
        </row>
        <row r="5929">
          <cell r="A5929">
            <v>32236</v>
          </cell>
        </row>
        <row r="5930">
          <cell r="A5930">
            <v>32238</v>
          </cell>
        </row>
        <row r="5931">
          <cell r="A5931">
            <v>32239</v>
          </cell>
        </row>
        <row r="5932">
          <cell r="A5932">
            <v>32240</v>
          </cell>
        </row>
        <row r="5933">
          <cell r="A5933">
            <v>32252</v>
          </cell>
        </row>
        <row r="5934">
          <cell r="A5934">
            <v>32258</v>
          </cell>
        </row>
        <row r="5935">
          <cell r="A5935">
            <v>32261</v>
          </cell>
        </row>
        <row r="5936">
          <cell r="A5936">
            <v>32265</v>
          </cell>
        </row>
        <row r="5937">
          <cell r="A5937">
            <v>32267</v>
          </cell>
        </row>
        <row r="5938">
          <cell r="A5938">
            <v>32268</v>
          </cell>
        </row>
        <row r="5939">
          <cell r="A5939">
            <v>32293</v>
          </cell>
        </row>
        <row r="5940">
          <cell r="A5940">
            <v>32308</v>
          </cell>
        </row>
        <row r="5941">
          <cell r="A5941">
            <v>32309</v>
          </cell>
        </row>
        <row r="5942">
          <cell r="A5942">
            <v>32313</v>
          </cell>
        </row>
        <row r="5943">
          <cell r="A5943">
            <v>32314</v>
          </cell>
        </row>
        <row r="5944">
          <cell r="A5944">
            <v>32318</v>
          </cell>
        </row>
        <row r="5945">
          <cell r="A5945">
            <v>32327</v>
          </cell>
        </row>
        <row r="5946">
          <cell r="A5946">
            <v>32334</v>
          </cell>
        </row>
        <row r="5947">
          <cell r="A5947">
            <v>32335</v>
          </cell>
        </row>
        <row r="5948">
          <cell r="A5948">
            <v>32337</v>
          </cell>
        </row>
        <row r="5949">
          <cell r="A5949">
            <v>32351</v>
          </cell>
        </row>
        <row r="5950">
          <cell r="A5950">
            <v>32355</v>
          </cell>
        </row>
        <row r="5951">
          <cell r="A5951">
            <v>32358</v>
          </cell>
        </row>
        <row r="5952">
          <cell r="A5952">
            <v>32364</v>
          </cell>
        </row>
        <row r="5953">
          <cell r="A5953">
            <v>32366</v>
          </cell>
        </row>
        <row r="5954">
          <cell r="A5954">
            <v>32379</v>
          </cell>
        </row>
        <row r="5955">
          <cell r="A5955">
            <v>32380</v>
          </cell>
        </row>
        <row r="5956">
          <cell r="A5956">
            <v>32381</v>
          </cell>
        </row>
        <row r="5957">
          <cell r="A5957">
            <v>32382</v>
          </cell>
        </row>
        <row r="5958">
          <cell r="A5958">
            <v>32396</v>
          </cell>
        </row>
        <row r="5959">
          <cell r="A5959">
            <v>32402</v>
          </cell>
        </row>
        <row r="5960">
          <cell r="A5960">
            <v>32410</v>
          </cell>
        </row>
        <row r="5961">
          <cell r="A5961">
            <v>32413</v>
          </cell>
        </row>
        <row r="5962">
          <cell r="A5962">
            <v>32414</v>
          </cell>
        </row>
        <row r="5963">
          <cell r="A5963">
            <v>32416</v>
          </cell>
        </row>
        <row r="5964">
          <cell r="A5964">
            <v>32422</v>
          </cell>
        </row>
        <row r="5965">
          <cell r="A5965">
            <v>32423</v>
          </cell>
        </row>
        <row r="5966">
          <cell r="A5966">
            <v>32432</v>
          </cell>
        </row>
        <row r="5967">
          <cell r="A5967">
            <v>32433</v>
          </cell>
        </row>
        <row r="5968">
          <cell r="A5968">
            <v>32439</v>
          </cell>
        </row>
        <row r="5969">
          <cell r="A5969">
            <v>32440</v>
          </cell>
        </row>
        <row r="5970">
          <cell r="A5970">
            <v>32441</v>
          </cell>
        </row>
        <row r="5971">
          <cell r="A5971">
            <v>32442</v>
          </cell>
        </row>
        <row r="5972">
          <cell r="A5972">
            <v>32443</v>
          </cell>
        </row>
        <row r="5973">
          <cell r="A5973">
            <v>32444</v>
          </cell>
        </row>
        <row r="5974">
          <cell r="A5974">
            <v>32445</v>
          </cell>
        </row>
        <row r="5975">
          <cell r="A5975">
            <v>32446</v>
          </cell>
        </row>
        <row r="5976">
          <cell r="A5976">
            <v>32447</v>
          </cell>
        </row>
        <row r="5977">
          <cell r="A5977">
            <v>32448</v>
          </cell>
        </row>
        <row r="5978">
          <cell r="A5978">
            <v>32449</v>
          </cell>
        </row>
        <row r="5979">
          <cell r="A5979">
            <v>32450</v>
          </cell>
        </row>
        <row r="5980">
          <cell r="A5980">
            <v>32451</v>
          </cell>
        </row>
        <row r="5981">
          <cell r="A5981">
            <v>32455</v>
          </cell>
        </row>
        <row r="5982">
          <cell r="A5982">
            <v>32457</v>
          </cell>
        </row>
        <row r="5983">
          <cell r="A5983">
            <v>32459</v>
          </cell>
        </row>
        <row r="5984">
          <cell r="A5984">
            <v>32470</v>
          </cell>
        </row>
        <row r="5985">
          <cell r="A5985">
            <v>32471</v>
          </cell>
        </row>
        <row r="5986">
          <cell r="A5986">
            <v>32478</v>
          </cell>
        </row>
        <row r="5987">
          <cell r="A5987">
            <v>32491</v>
          </cell>
        </row>
        <row r="5988">
          <cell r="A5988">
            <v>32496</v>
          </cell>
        </row>
        <row r="5989">
          <cell r="A5989">
            <v>32511</v>
          </cell>
        </row>
        <row r="5990">
          <cell r="A5990">
            <v>32520</v>
          </cell>
        </row>
        <row r="5991">
          <cell r="A5991">
            <v>32525</v>
          </cell>
        </row>
        <row r="5992">
          <cell r="A5992">
            <v>32528</v>
          </cell>
        </row>
        <row r="5993">
          <cell r="A5993">
            <v>32534</v>
          </cell>
        </row>
        <row r="5994">
          <cell r="A5994">
            <v>32544</v>
          </cell>
        </row>
        <row r="5995">
          <cell r="A5995">
            <v>32545</v>
          </cell>
        </row>
        <row r="5996">
          <cell r="A5996">
            <v>32553</v>
          </cell>
        </row>
        <row r="5997">
          <cell r="A5997">
            <v>32554</v>
          </cell>
        </row>
        <row r="5998">
          <cell r="A5998">
            <v>32555</v>
          </cell>
        </row>
        <row r="5999">
          <cell r="A5999">
            <v>32556</v>
          </cell>
        </row>
        <row r="6000">
          <cell r="A6000">
            <v>32574</v>
          </cell>
        </row>
        <row r="6001">
          <cell r="A6001">
            <v>32579</v>
          </cell>
        </row>
        <row r="6002">
          <cell r="A6002">
            <v>32580</v>
          </cell>
        </row>
        <row r="6003">
          <cell r="A6003">
            <v>32584</v>
          </cell>
        </row>
        <row r="6004">
          <cell r="A6004">
            <v>32586</v>
          </cell>
        </row>
        <row r="6005">
          <cell r="A6005">
            <v>32587</v>
          </cell>
        </row>
        <row r="6006">
          <cell r="A6006">
            <v>32605</v>
          </cell>
        </row>
        <row r="6007">
          <cell r="A6007">
            <v>32608</v>
          </cell>
        </row>
        <row r="6008">
          <cell r="A6008">
            <v>32626</v>
          </cell>
        </row>
        <row r="6009">
          <cell r="A6009">
            <v>32641</v>
          </cell>
        </row>
        <row r="6010">
          <cell r="A6010">
            <v>32642</v>
          </cell>
        </row>
        <row r="6011">
          <cell r="A6011">
            <v>32643</v>
          </cell>
        </row>
        <row r="6012">
          <cell r="A6012">
            <v>32644</v>
          </cell>
        </row>
        <row r="6013">
          <cell r="A6013">
            <v>32645</v>
          </cell>
        </row>
        <row r="6014">
          <cell r="A6014">
            <v>32646</v>
          </cell>
        </row>
        <row r="6015">
          <cell r="A6015">
            <v>32647</v>
          </cell>
        </row>
        <row r="6016">
          <cell r="A6016">
            <v>32650</v>
          </cell>
        </row>
        <row r="6017">
          <cell r="A6017">
            <v>32651</v>
          </cell>
        </row>
        <row r="6018">
          <cell r="A6018">
            <v>32652</v>
          </cell>
        </row>
        <row r="6019">
          <cell r="A6019">
            <v>32653</v>
          </cell>
        </row>
        <row r="6020">
          <cell r="A6020">
            <v>32661</v>
          </cell>
        </row>
        <row r="6021">
          <cell r="A6021">
            <v>32686</v>
          </cell>
        </row>
        <row r="6022">
          <cell r="A6022">
            <v>32698</v>
          </cell>
        </row>
        <row r="6023">
          <cell r="A6023">
            <v>32699</v>
          </cell>
        </row>
        <row r="6024">
          <cell r="A6024">
            <v>32710</v>
          </cell>
        </row>
        <row r="6025">
          <cell r="A6025">
            <v>32714</v>
          </cell>
        </row>
        <row r="6026">
          <cell r="A6026">
            <v>32718</v>
          </cell>
        </row>
        <row r="6027">
          <cell r="A6027">
            <v>32719</v>
          </cell>
        </row>
        <row r="6028">
          <cell r="A6028">
            <v>32720</v>
          </cell>
        </row>
        <row r="6029">
          <cell r="A6029">
            <v>32722</v>
          </cell>
        </row>
        <row r="6030">
          <cell r="A6030">
            <v>32724</v>
          </cell>
        </row>
        <row r="6031">
          <cell r="A6031">
            <v>32726</v>
          </cell>
        </row>
        <row r="6032">
          <cell r="A6032">
            <v>32727</v>
          </cell>
        </row>
        <row r="6033">
          <cell r="A6033">
            <v>32728</v>
          </cell>
        </row>
        <row r="6034">
          <cell r="A6034">
            <v>32731</v>
          </cell>
        </row>
        <row r="6035">
          <cell r="A6035">
            <v>32732</v>
          </cell>
        </row>
        <row r="6036">
          <cell r="A6036">
            <v>32734</v>
          </cell>
        </row>
        <row r="6037">
          <cell r="A6037">
            <v>32735</v>
          </cell>
        </row>
        <row r="6038">
          <cell r="A6038">
            <v>32736</v>
          </cell>
        </row>
        <row r="6039">
          <cell r="A6039">
            <v>32737</v>
          </cell>
        </row>
        <row r="6040">
          <cell r="A6040">
            <v>32738</v>
          </cell>
        </row>
        <row r="6041">
          <cell r="A6041">
            <v>32739</v>
          </cell>
        </row>
        <row r="6042">
          <cell r="A6042">
            <v>32740</v>
          </cell>
        </row>
        <row r="6043">
          <cell r="A6043">
            <v>32754</v>
          </cell>
        </row>
        <row r="6044">
          <cell r="A6044">
            <v>32765</v>
          </cell>
        </row>
        <row r="6045">
          <cell r="A6045">
            <v>32811</v>
          </cell>
        </row>
        <row r="6046">
          <cell r="A6046">
            <v>32813</v>
          </cell>
        </row>
        <row r="6047">
          <cell r="A6047">
            <v>32818</v>
          </cell>
        </row>
        <row r="6048">
          <cell r="A6048">
            <v>32826</v>
          </cell>
        </row>
        <row r="6049">
          <cell r="A6049">
            <v>32828</v>
          </cell>
        </row>
        <row r="6050">
          <cell r="A6050">
            <v>32830</v>
          </cell>
        </row>
        <row r="6051">
          <cell r="A6051">
            <v>32831</v>
          </cell>
        </row>
        <row r="6052">
          <cell r="A6052">
            <v>32840</v>
          </cell>
        </row>
        <row r="6053">
          <cell r="A6053">
            <v>32841</v>
          </cell>
        </row>
        <row r="6054">
          <cell r="A6054">
            <v>32843</v>
          </cell>
        </row>
        <row r="6055">
          <cell r="A6055">
            <v>32844</v>
          </cell>
        </row>
        <row r="6056">
          <cell r="A6056">
            <v>32847</v>
          </cell>
        </row>
        <row r="6057">
          <cell r="A6057">
            <v>32849</v>
          </cell>
        </row>
        <row r="6058">
          <cell r="A6058">
            <v>32852</v>
          </cell>
        </row>
        <row r="6059">
          <cell r="A6059">
            <v>32853</v>
          </cell>
        </row>
        <row r="6060">
          <cell r="A6060">
            <v>32859</v>
          </cell>
        </row>
        <row r="6061">
          <cell r="A6061">
            <v>32864</v>
          </cell>
        </row>
        <row r="6062">
          <cell r="A6062">
            <v>32865</v>
          </cell>
        </row>
        <row r="6063">
          <cell r="A6063">
            <v>32866</v>
          </cell>
        </row>
        <row r="6064">
          <cell r="A6064">
            <v>32873</v>
          </cell>
        </row>
        <row r="6065">
          <cell r="A6065">
            <v>32882</v>
          </cell>
        </row>
        <row r="6066">
          <cell r="A6066">
            <v>32886</v>
          </cell>
        </row>
        <row r="6067">
          <cell r="A6067">
            <v>32887</v>
          </cell>
        </row>
        <row r="6068">
          <cell r="A6068">
            <v>32890</v>
          </cell>
        </row>
        <row r="6069">
          <cell r="A6069">
            <v>32891</v>
          </cell>
        </row>
        <row r="6070">
          <cell r="A6070">
            <v>32900</v>
          </cell>
        </row>
        <row r="6071">
          <cell r="A6071">
            <v>32905</v>
          </cell>
        </row>
        <row r="6072">
          <cell r="A6072">
            <v>32907</v>
          </cell>
        </row>
        <row r="6073">
          <cell r="A6073">
            <v>32908</v>
          </cell>
        </row>
        <row r="6074">
          <cell r="A6074">
            <v>32932</v>
          </cell>
        </row>
        <row r="6075">
          <cell r="A6075">
            <v>32949</v>
          </cell>
        </row>
        <row r="6076">
          <cell r="A6076">
            <v>32950</v>
          </cell>
        </row>
        <row r="6077">
          <cell r="A6077">
            <v>32951</v>
          </cell>
        </row>
        <row r="6078">
          <cell r="A6078">
            <v>32952</v>
          </cell>
        </row>
        <row r="6079">
          <cell r="A6079">
            <v>32953</v>
          </cell>
        </row>
        <row r="6080">
          <cell r="A6080">
            <v>32954</v>
          </cell>
        </row>
        <row r="6081">
          <cell r="A6081">
            <v>32966</v>
          </cell>
        </row>
        <row r="6082">
          <cell r="A6082">
            <v>32974</v>
          </cell>
        </row>
        <row r="6083">
          <cell r="A6083">
            <v>32982</v>
          </cell>
        </row>
        <row r="6084">
          <cell r="A6084">
            <v>33009</v>
          </cell>
        </row>
        <row r="6085">
          <cell r="A6085">
            <v>33021</v>
          </cell>
        </row>
        <row r="6086">
          <cell r="A6086">
            <v>33022</v>
          </cell>
        </row>
        <row r="6087">
          <cell r="A6087">
            <v>33023</v>
          </cell>
        </row>
        <row r="6088">
          <cell r="A6088">
            <v>33025</v>
          </cell>
        </row>
        <row r="6089">
          <cell r="A6089">
            <v>33053</v>
          </cell>
        </row>
        <row r="6090">
          <cell r="A6090">
            <v>33060</v>
          </cell>
        </row>
        <row r="6091">
          <cell r="A6091">
            <v>33061</v>
          </cell>
        </row>
        <row r="6092">
          <cell r="A6092">
            <v>33062</v>
          </cell>
        </row>
        <row r="6093">
          <cell r="A6093">
            <v>33063</v>
          </cell>
        </row>
        <row r="6094">
          <cell r="A6094">
            <v>33064</v>
          </cell>
        </row>
        <row r="6095">
          <cell r="A6095">
            <v>33068</v>
          </cell>
        </row>
        <row r="6096">
          <cell r="A6096">
            <v>33070</v>
          </cell>
        </row>
        <row r="6097">
          <cell r="A6097">
            <v>33075</v>
          </cell>
        </row>
        <row r="6098">
          <cell r="A6098">
            <v>33081</v>
          </cell>
        </row>
        <row r="6099">
          <cell r="A6099">
            <v>33082</v>
          </cell>
        </row>
        <row r="6100">
          <cell r="A6100">
            <v>33085</v>
          </cell>
        </row>
        <row r="6101">
          <cell r="A6101">
            <v>33086</v>
          </cell>
        </row>
        <row r="6102">
          <cell r="A6102">
            <v>33087</v>
          </cell>
        </row>
        <row r="6103">
          <cell r="A6103">
            <v>33088</v>
          </cell>
        </row>
        <row r="6104">
          <cell r="A6104">
            <v>33089</v>
          </cell>
        </row>
        <row r="6105">
          <cell r="A6105">
            <v>33099</v>
          </cell>
        </row>
        <row r="6106">
          <cell r="A6106">
            <v>33102</v>
          </cell>
        </row>
        <row r="6107">
          <cell r="A6107">
            <v>33103</v>
          </cell>
        </row>
        <row r="6108">
          <cell r="A6108">
            <v>33109</v>
          </cell>
        </row>
        <row r="6109">
          <cell r="A6109">
            <v>33112</v>
          </cell>
        </row>
        <row r="6110">
          <cell r="A6110">
            <v>33113</v>
          </cell>
        </row>
        <row r="6111">
          <cell r="A6111">
            <v>33114</v>
          </cell>
        </row>
        <row r="6112">
          <cell r="A6112">
            <v>33115</v>
          </cell>
        </row>
        <row r="6113">
          <cell r="A6113">
            <v>33116</v>
          </cell>
        </row>
        <row r="6114">
          <cell r="A6114">
            <v>33117</v>
          </cell>
        </row>
        <row r="6115">
          <cell r="A6115">
            <v>33118</v>
          </cell>
        </row>
        <row r="6116">
          <cell r="A6116">
            <v>33119</v>
          </cell>
        </row>
        <row r="6117">
          <cell r="A6117">
            <v>33120</v>
          </cell>
        </row>
        <row r="6118">
          <cell r="A6118">
            <v>33121</v>
          </cell>
        </row>
        <row r="6119">
          <cell r="A6119">
            <v>33123</v>
          </cell>
        </row>
        <row r="6120">
          <cell r="A6120">
            <v>33126</v>
          </cell>
        </row>
        <row r="6121">
          <cell r="A6121">
            <v>33127</v>
          </cell>
        </row>
        <row r="6122">
          <cell r="A6122">
            <v>33134</v>
          </cell>
        </row>
        <row r="6123">
          <cell r="A6123">
            <v>33137</v>
          </cell>
        </row>
        <row r="6124">
          <cell r="A6124">
            <v>33186</v>
          </cell>
        </row>
        <row r="6125">
          <cell r="A6125">
            <v>33187</v>
          </cell>
        </row>
        <row r="6126">
          <cell r="A6126">
            <v>33189</v>
          </cell>
        </row>
        <row r="6127">
          <cell r="A6127">
            <v>33212</v>
          </cell>
        </row>
        <row r="6128">
          <cell r="A6128">
            <v>33216</v>
          </cell>
        </row>
        <row r="6129">
          <cell r="A6129">
            <v>33241</v>
          </cell>
        </row>
        <row r="6130">
          <cell r="A6130">
            <v>33245</v>
          </cell>
        </row>
        <row r="6131">
          <cell r="A6131">
            <v>33246</v>
          </cell>
        </row>
        <row r="6132">
          <cell r="A6132">
            <v>33247</v>
          </cell>
        </row>
        <row r="6133">
          <cell r="A6133">
            <v>33248</v>
          </cell>
        </row>
        <row r="6134">
          <cell r="A6134">
            <v>33249</v>
          </cell>
        </row>
        <row r="6135">
          <cell r="A6135">
            <v>33250</v>
          </cell>
        </row>
        <row r="6136">
          <cell r="A6136">
            <v>33260</v>
          </cell>
        </row>
        <row r="6137">
          <cell r="A6137">
            <v>33273</v>
          </cell>
        </row>
        <row r="6138">
          <cell r="A6138">
            <v>33275</v>
          </cell>
        </row>
        <row r="6139">
          <cell r="A6139">
            <v>33292</v>
          </cell>
        </row>
        <row r="6140">
          <cell r="A6140">
            <v>33298</v>
          </cell>
        </row>
        <row r="6141">
          <cell r="A6141">
            <v>33309</v>
          </cell>
        </row>
        <row r="6142">
          <cell r="A6142">
            <v>33318</v>
          </cell>
        </row>
        <row r="6143">
          <cell r="A6143">
            <v>33325</v>
          </cell>
        </row>
        <row r="6144">
          <cell r="A6144">
            <v>33326</v>
          </cell>
        </row>
        <row r="6145">
          <cell r="A6145">
            <v>33340</v>
          </cell>
        </row>
        <row r="6146">
          <cell r="A6146">
            <v>33341</v>
          </cell>
        </row>
        <row r="6147">
          <cell r="A6147">
            <v>33343</v>
          </cell>
        </row>
        <row r="6148">
          <cell r="A6148">
            <v>33348</v>
          </cell>
        </row>
        <row r="6149">
          <cell r="A6149">
            <v>33349</v>
          </cell>
        </row>
        <row r="6150">
          <cell r="A6150">
            <v>33351</v>
          </cell>
        </row>
        <row r="6151">
          <cell r="A6151">
            <v>33356</v>
          </cell>
        </row>
        <row r="6152">
          <cell r="A6152">
            <v>33368</v>
          </cell>
        </row>
        <row r="6153">
          <cell r="A6153">
            <v>33370</v>
          </cell>
        </row>
        <row r="6154">
          <cell r="A6154">
            <v>33371</v>
          </cell>
        </row>
        <row r="6155">
          <cell r="A6155">
            <v>33372</v>
          </cell>
        </row>
        <row r="6156">
          <cell r="A6156">
            <v>33373</v>
          </cell>
        </row>
        <row r="6157">
          <cell r="A6157">
            <v>33374</v>
          </cell>
        </row>
        <row r="6158">
          <cell r="A6158">
            <v>33377</v>
          </cell>
        </row>
        <row r="6159">
          <cell r="A6159">
            <v>33382</v>
          </cell>
        </row>
        <row r="6160">
          <cell r="A6160">
            <v>33385</v>
          </cell>
        </row>
        <row r="6161">
          <cell r="A6161">
            <v>33390</v>
          </cell>
        </row>
        <row r="6162">
          <cell r="A6162">
            <v>33410</v>
          </cell>
        </row>
        <row r="6163">
          <cell r="A6163">
            <v>33411</v>
          </cell>
        </row>
        <row r="6164">
          <cell r="A6164">
            <v>33412</v>
          </cell>
        </row>
        <row r="6165">
          <cell r="A6165">
            <v>33416</v>
          </cell>
        </row>
        <row r="6166">
          <cell r="A6166">
            <v>33433</v>
          </cell>
        </row>
        <row r="6167">
          <cell r="A6167">
            <v>33434</v>
          </cell>
        </row>
        <row r="6168">
          <cell r="A6168">
            <v>33436</v>
          </cell>
        </row>
        <row r="6169">
          <cell r="A6169">
            <v>33458</v>
          </cell>
        </row>
        <row r="6170">
          <cell r="A6170">
            <v>33459</v>
          </cell>
        </row>
        <row r="6171">
          <cell r="A6171">
            <v>33476</v>
          </cell>
        </row>
        <row r="6172">
          <cell r="A6172">
            <v>33496</v>
          </cell>
        </row>
        <row r="6173">
          <cell r="A6173">
            <v>33497</v>
          </cell>
        </row>
        <row r="6174">
          <cell r="A6174">
            <v>33499</v>
          </cell>
        </row>
        <row r="6175">
          <cell r="A6175">
            <v>33500</v>
          </cell>
        </row>
        <row r="6176">
          <cell r="A6176">
            <v>33507</v>
          </cell>
        </row>
        <row r="6177">
          <cell r="A6177">
            <v>33542</v>
          </cell>
        </row>
        <row r="6178">
          <cell r="A6178">
            <v>33544</v>
          </cell>
        </row>
        <row r="6179">
          <cell r="A6179">
            <v>33545</v>
          </cell>
        </row>
        <row r="6180">
          <cell r="A6180">
            <v>33550</v>
          </cell>
        </row>
        <row r="6181">
          <cell r="A6181">
            <v>33556</v>
          </cell>
        </row>
        <row r="6182">
          <cell r="A6182">
            <v>33563</v>
          </cell>
        </row>
        <row r="6183">
          <cell r="A6183">
            <v>33571</v>
          </cell>
        </row>
        <row r="6184">
          <cell r="A6184">
            <v>33575</v>
          </cell>
        </row>
        <row r="6185">
          <cell r="A6185">
            <v>33606</v>
          </cell>
        </row>
        <row r="6186">
          <cell r="A6186">
            <v>33626</v>
          </cell>
        </row>
        <row r="6187">
          <cell r="A6187">
            <v>33646</v>
          </cell>
        </row>
        <row r="6188">
          <cell r="A6188">
            <v>33651</v>
          </cell>
        </row>
        <row r="6189">
          <cell r="A6189">
            <v>33655</v>
          </cell>
        </row>
        <row r="6190">
          <cell r="A6190">
            <v>33657</v>
          </cell>
        </row>
        <row r="6191">
          <cell r="A6191">
            <v>33665</v>
          </cell>
        </row>
        <row r="6192">
          <cell r="A6192">
            <v>33675</v>
          </cell>
        </row>
        <row r="6193">
          <cell r="A6193">
            <v>33727</v>
          </cell>
        </row>
        <row r="6194">
          <cell r="A6194">
            <v>33757</v>
          </cell>
        </row>
        <row r="6195">
          <cell r="A6195">
            <v>33770</v>
          </cell>
        </row>
        <row r="6196">
          <cell r="A6196">
            <v>33783</v>
          </cell>
        </row>
        <row r="6197">
          <cell r="A6197">
            <v>33785</v>
          </cell>
        </row>
        <row r="6198">
          <cell r="A6198">
            <v>33791</v>
          </cell>
        </row>
        <row r="6199">
          <cell r="A6199">
            <v>33793</v>
          </cell>
        </row>
        <row r="6200">
          <cell r="A6200">
            <v>33794</v>
          </cell>
        </row>
        <row r="6201">
          <cell r="A6201">
            <v>33795</v>
          </cell>
        </row>
        <row r="6202">
          <cell r="A6202">
            <v>33796</v>
          </cell>
        </row>
        <row r="6203">
          <cell r="A6203">
            <v>33798</v>
          </cell>
        </row>
        <row r="6204">
          <cell r="A6204">
            <v>33799</v>
          </cell>
        </row>
        <row r="6205">
          <cell r="A6205">
            <v>33800</v>
          </cell>
        </row>
        <row r="6206">
          <cell r="A6206">
            <v>33813</v>
          </cell>
        </row>
        <row r="6207">
          <cell r="A6207">
            <v>33814</v>
          </cell>
        </row>
        <row r="6208">
          <cell r="A6208">
            <v>33815</v>
          </cell>
        </row>
        <row r="6209">
          <cell r="A6209">
            <v>33816</v>
          </cell>
        </row>
        <row r="6210">
          <cell r="A6210">
            <v>33825</v>
          </cell>
        </row>
        <row r="6211">
          <cell r="A6211">
            <v>33829</v>
          </cell>
        </row>
        <row r="6212">
          <cell r="A6212">
            <v>33832</v>
          </cell>
        </row>
        <row r="6213">
          <cell r="A6213">
            <v>33888</v>
          </cell>
        </row>
        <row r="6214">
          <cell r="A6214">
            <v>33893</v>
          </cell>
        </row>
        <row r="6215">
          <cell r="A6215">
            <v>33903</v>
          </cell>
        </row>
        <row r="6216">
          <cell r="A6216">
            <v>33912</v>
          </cell>
        </row>
        <row r="6217">
          <cell r="A6217">
            <v>33914</v>
          </cell>
        </row>
        <row r="6218">
          <cell r="A6218">
            <v>33924</v>
          </cell>
        </row>
        <row r="6219">
          <cell r="A6219">
            <v>33932</v>
          </cell>
        </row>
        <row r="6220">
          <cell r="A6220">
            <v>33936</v>
          </cell>
        </row>
        <row r="6221">
          <cell r="A6221">
            <v>33942</v>
          </cell>
        </row>
        <row r="6222">
          <cell r="A6222">
            <v>33944</v>
          </cell>
        </row>
        <row r="6223">
          <cell r="A6223">
            <v>33991</v>
          </cell>
        </row>
        <row r="6224">
          <cell r="A6224">
            <v>33992</v>
          </cell>
        </row>
        <row r="6225">
          <cell r="A6225">
            <v>33993</v>
          </cell>
        </row>
        <row r="6226">
          <cell r="A6226">
            <v>34008</v>
          </cell>
        </row>
        <row r="6227">
          <cell r="A6227">
            <v>34009</v>
          </cell>
        </row>
        <row r="6228">
          <cell r="A6228">
            <v>34012</v>
          </cell>
        </row>
        <row r="6229">
          <cell r="A6229">
            <v>34013</v>
          </cell>
        </row>
        <row r="6230">
          <cell r="A6230">
            <v>34015</v>
          </cell>
        </row>
        <row r="6231">
          <cell r="A6231">
            <v>34022</v>
          </cell>
        </row>
        <row r="6232">
          <cell r="A6232">
            <v>34033</v>
          </cell>
        </row>
        <row r="6233">
          <cell r="A6233">
            <v>34036</v>
          </cell>
        </row>
        <row r="6234">
          <cell r="A6234">
            <v>34041</v>
          </cell>
        </row>
        <row r="6235">
          <cell r="A6235">
            <v>34046</v>
          </cell>
        </row>
        <row r="6236">
          <cell r="A6236">
            <v>34047</v>
          </cell>
        </row>
        <row r="6237">
          <cell r="A6237">
            <v>34051</v>
          </cell>
        </row>
        <row r="6238">
          <cell r="A6238">
            <v>34058</v>
          </cell>
        </row>
        <row r="6239">
          <cell r="A6239">
            <v>34212</v>
          </cell>
        </row>
        <row r="6240">
          <cell r="A6240">
            <v>34215</v>
          </cell>
        </row>
        <row r="6241">
          <cell r="A6241">
            <v>34234</v>
          </cell>
        </row>
        <row r="6242">
          <cell r="A6242">
            <v>34240</v>
          </cell>
        </row>
        <row r="6243">
          <cell r="A6243">
            <v>34242</v>
          </cell>
        </row>
        <row r="6244">
          <cell r="A6244">
            <v>34246</v>
          </cell>
        </row>
        <row r="6245">
          <cell r="A6245">
            <v>34264</v>
          </cell>
        </row>
        <row r="6246">
          <cell r="A6246">
            <v>34276</v>
          </cell>
        </row>
        <row r="6247">
          <cell r="A6247">
            <v>34277</v>
          </cell>
        </row>
        <row r="6248">
          <cell r="A6248">
            <v>34287</v>
          </cell>
        </row>
        <row r="6249">
          <cell r="A6249">
            <v>34288</v>
          </cell>
        </row>
        <row r="6250">
          <cell r="A6250">
            <v>34296</v>
          </cell>
        </row>
        <row r="6251">
          <cell r="A6251">
            <v>34297</v>
          </cell>
        </row>
        <row r="6252">
          <cell r="A6252">
            <v>34298</v>
          </cell>
        </row>
        <row r="6253">
          <cell r="A6253">
            <v>34299</v>
          </cell>
        </row>
        <row r="6254">
          <cell r="A6254">
            <v>34300</v>
          </cell>
        </row>
        <row r="6255">
          <cell r="A6255">
            <v>34301</v>
          </cell>
        </row>
        <row r="6256">
          <cell r="A6256">
            <v>34312</v>
          </cell>
        </row>
        <row r="6257">
          <cell r="A6257">
            <v>34316</v>
          </cell>
        </row>
        <row r="6258">
          <cell r="A6258">
            <v>34344</v>
          </cell>
        </row>
        <row r="6259">
          <cell r="A6259">
            <v>34345</v>
          </cell>
        </row>
        <row r="6260">
          <cell r="A6260">
            <v>34349</v>
          </cell>
        </row>
        <row r="6261">
          <cell r="A6261">
            <v>34351</v>
          </cell>
        </row>
        <row r="6262">
          <cell r="A6262">
            <v>34353</v>
          </cell>
        </row>
        <row r="6263">
          <cell r="A6263">
            <v>34354</v>
          </cell>
        </row>
        <row r="6264">
          <cell r="A6264">
            <v>34355</v>
          </cell>
        </row>
        <row r="6265">
          <cell r="A6265">
            <v>34361</v>
          </cell>
        </row>
        <row r="6266">
          <cell r="A6266">
            <v>34364</v>
          </cell>
        </row>
        <row r="6267">
          <cell r="A6267">
            <v>34365</v>
          </cell>
        </row>
        <row r="6268">
          <cell r="A6268">
            <v>34366</v>
          </cell>
        </row>
        <row r="6269">
          <cell r="A6269">
            <v>34367</v>
          </cell>
        </row>
        <row r="6270">
          <cell r="A6270">
            <v>34368</v>
          </cell>
        </row>
        <row r="6271">
          <cell r="A6271">
            <v>34369</v>
          </cell>
        </row>
        <row r="6272">
          <cell r="A6272">
            <v>34370</v>
          </cell>
        </row>
        <row r="6273">
          <cell r="A6273">
            <v>34371</v>
          </cell>
        </row>
        <row r="6274">
          <cell r="A6274">
            <v>34372</v>
          </cell>
        </row>
        <row r="6275">
          <cell r="A6275">
            <v>34373</v>
          </cell>
        </row>
        <row r="6276">
          <cell r="A6276">
            <v>34374</v>
          </cell>
        </row>
        <row r="6277">
          <cell r="A6277">
            <v>34375</v>
          </cell>
        </row>
        <row r="6278">
          <cell r="A6278">
            <v>34376</v>
          </cell>
        </row>
        <row r="6279">
          <cell r="A6279">
            <v>34378</v>
          </cell>
        </row>
        <row r="6280">
          <cell r="A6280">
            <v>34379</v>
          </cell>
        </row>
        <row r="6281">
          <cell r="A6281">
            <v>34380</v>
          </cell>
        </row>
        <row r="6282">
          <cell r="A6282">
            <v>34381</v>
          </cell>
        </row>
        <row r="6283">
          <cell r="A6283">
            <v>34382</v>
          </cell>
        </row>
        <row r="6284">
          <cell r="A6284">
            <v>34385</v>
          </cell>
        </row>
        <row r="6285">
          <cell r="A6285">
            <v>34386</v>
          </cell>
        </row>
        <row r="6286">
          <cell r="A6286">
            <v>34387</v>
          </cell>
        </row>
        <row r="6287">
          <cell r="A6287">
            <v>34388</v>
          </cell>
        </row>
        <row r="6288">
          <cell r="A6288">
            <v>34389</v>
          </cell>
        </row>
        <row r="6289">
          <cell r="A6289">
            <v>34393</v>
          </cell>
        </row>
        <row r="6290">
          <cell r="A6290">
            <v>34394</v>
          </cell>
        </row>
        <row r="6291">
          <cell r="A6291">
            <v>34395</v>
          </cell>
        </row>
        <row r="6292">
          <cell r="A6292">
            <v>34396</v>
          </cell>
        </row>
        <row r="6293">
          <cell r="A6293">
            <v>34397</v>
          </cell>
        </row>
        <row r="6294">
          <cell r="A6294">
            <v>34402</v>
          </cell>
        </row>
        <row r="6295">
          <cell r="A6295">
            <v>34403</v>
          </cell>
        </row>
        <row r="6296">
          <cell r="A6296">
            <v>34404</v>
          </cell>
        </row>
        <row r="6297">
          <cell r="A6297">
            <v>34406</v>
          </cell>
        </row>
        <row r="6298">
          <cell r="A6298">
            <v>34407</v>
          </cell>
        </row>
        <row r="6299">
          <cell r="A6299">
            <v>34409</v>
          </cell>
        </row>
        <row r="6300">
          <cell r="A6300">
            <v>34410</v>
          </cell>
        </row>
        <row r="6301">
          <cell r="A6301">
            <v>34412</v>
          </cell>
        </row>
        <row r="6302">
          <cell r="A6302">
            <v>34414</v>
          </cell>
        </row>
        <row r="6303">
          <cell r="A6303">
            <v>34416</v>
          </cell>
        </row>
        <row r="6304">
          <cell r="A6304">
            <v>34417</v>
          </cell>
        </row>
        <row r="6305">
          <cell r="A6305">
            <v>34437</v>
          </cell>
        </row>
        <row r="6306">
          <cell r="A6306">
            <v>34443</v>
          </cell>
        </row>
        <row r="6307">
          <cell r="A6307">
            <v>34458</v>
          </cell>
        </row>
        <row r="6308">
          <cell r="A6308">
            <v>34459</v>
          </cell>
        </row>
        <row r="6309">
          <cell r="A6309">
            <v>34460</v>
          </cell>
        </row>
        <row r="6310">
          <cell r="A6310">
            <v>34461</v>
          </cell>
        </row>
        <row r="6311">
          <cell r="A6311">
            <v>34462</v>
          </cell>
        </row>
        <row r="6312">
          <cell r="A6312">
            <v>34464</v>
          </cell>
        </row>
        <row r="6313">
          <cell r="A6313">
            <v>34465</v>
          </cell>
        </row>
        <row r="6314">
          <cell r="A6314">
            <v>34466</v>
          </cell>
        </row>
        <row r="6315">
          <cell r="A6315">
            <v>34478</v>
          </cell>
        </row>
        <row r="6316">
          <cell r="A6316">
            <v>34481</v>
          </cell>
        </row>
        <row r="6317">
          <cell r="A6317">
            <v>34569</v>
          </cell>
        </row>
        <row r="6318">
          <cell r="A6318">
            <v>34607</v>
          </cell>
        </row>
        <row r="6319">
          <cell r="A6319">
            <v>34613</v>
          </cell>
        </row>
        <row r="6320">
          <cell r="A6320">
            <v>34614</v>
          </cell>
        </row>
        <row r="6321">
          <cell r="A6321">
            <v>34659</v>
          </cell>
        </row>
        <row r="6322">
          <cell r="A6322">
            <v>34680</v>
          </cell>
        </row>
        <row r="6323">
          <cell r="A6323">
            <v>34687</v>
          </cell>
        </row>
        <row r="6324">
          <cell r="A6324">
            <v>34688</v>
          </cell>
        </row>
        <row r="6325">
          <cell r="A6325">
            <v>34689</v>
          </cell>
        </row>
        <row r="6326">
          <cell r="A6326">
            <v>34698</v>
          </cell>
        </row>
        <row r="6327">
          <cell r="A6327">
            <v>34699</v>
          </cell>
        </row>
        <row r="6328">
          <cell r="A6328">
            <v>34707</v>
          </cell>
        </row>
        <row r="6329">
          <cell r="A6329">
            <v>34734</v>
          </cell>
        </row>
        <row r="6330">
          <cell r="A6330">
            <v>34735</v>
          </cell>
        </row>
        <row r="6331">
          <cell r="A6331">
            <v>34736</v>
          </cell>
        </row>
        <row r="6332">
          <cell r="A6332">
            <v>34748</v>
          </cell>
        </row>
        <row r="6333">
          <cell r="A6333">
            <v>34749</v>
          </cell>
        </row>
        <row r="6334">
          <cell r="A6334">
            <v>34754</v>
          </cell>
        </row>
        <row r="6335">
          <cell r="A6335">
            <v>34756</v>
          </cell>
        </row>
        <row r="6336">
          <cell r="A6336">
            <v>34759</v>
          </cell>
        </row>
        <row r="6337">
          <cell r="A6337">
            <v>34780</v>
          </cell>
        </row>
        <row r="6338">
          <cell r="A6338">
            <v>34798</v>
          </cell>
        </row>
        <row r="6339">
          <cell r="A6339">
            <v>34799</v>
          </cell>
        </row>
        <row r="6340">
          <cell r="A6340">
            <v>34802</v>
          </cell>
        </row>
        <row r="6341">
          <cell r="A6341">
            <v>34838</v>
          </cell>
        </row>
        <row r="6342">
          <cell r="A6342">
            <v>34881</v>
          </cell>
        </row>
        <row r="6343">
          <cell r="A6343">
            <v>34882</v>
          </cell>
        </row>
        <row r="6344">
          <cell r="A6344">
            <v>34892</v>
          </cell>
        </row>
        <row r="6345">
          <cell r="A6345">
            <v>34893</v>
          </cell>
        </row>
        <row r="6346">
          <cell r="A6346">
            <v>34894</v>
          </cell>
        </row>
        <row r="6347">
          <cell r="A6347">
            <v>34895</v>
          </cell>
        </row>
        <row r="6348">
          <cell r="A6348">
            <v>34897</v>
          </cell>
        </row>
        <row r="6349">
          <cell r="A6349">
            <v>34907</v>
          </cell>
        </row>
        <row r="6350">
          <cell r="A6350">
            <v>34914</v>
          </cell>
        </row>
        <row r="6351">
          <cell r="A6351">
            <v>34915</v>
          </cell>
        </row>
        <row r="6352">
          <cell r="A6352">
            <v>34918</v>
          </cell>
        </row>
        <row r="6353">
          <cell r="A6353">
            <v>34920</v>
          </cell>
        </row>
        <row r="6354">
          <cell r="A6354">
            <v>34921</v>
          </cell>
        </row>
        <row r="6355">
          <cell r="A6355">
            <v>34922</v>
          </cell>
        </row>
        <row r="6356">
          <cell r="A6356">
            <v>34924</v>
          </cell>
        </row>
        <row r="6357">
          <cell r="A6357">
            <v>34930</v>
          </cell>
        </row>
        <row r="6358">
          <cell r="A6358">
            <v>34939</v>
          </cell>
        </row>
        <row r="6359">
          <cell r="A6359">
            <v>34940</v>
          </cell>
        </row>
        <row r="6360">
          <cell r="A6360">
            <v>34942</v>
          </cell>
        </row>
        <row r="6361">
          <cell r="A6361">
            <v>34943</v>
          </cell>
        </row>
        <row r="6362">
          <cell r="A6362">
            <v>34945</v>
          </cell>
        </row>
        <row r="6363">
          <cell r="A6363">
            <v>34947</v>
          </cell>
        </row>
        <row r="6364">
          <cell r="A6364">
            <v>34948</v>
          </cell>
        </row>
        <row r="6365">
          <cell r="A6365">
            <v>34949</v>
          </cell>
        </row>
        <row r="6366">
          <cell r="A6366">
            <v>34950</v>
          </cell>
        </row>
        <row r="6367">
          <cell r="A6367">
            <v>34953</v>
          </cell>
        </row>
        <row r="6368">
          <cell r="A6368">
            <v>34954</v>
          </cell>
        </row>
        <row r="6369">
          <cell r="A6369">
            <v>34955</v>
          </cell>
        </row>
        <row r="6370">
          <cell r="A6370">
            <v>34962</v>
          </cell>
        </row>
        <row r="6371">
          <cell r="A6371">
            <v>34964</v>
          </cell>
        </row>
        <row r="6372">
          <cell r="A6372">
            <v>34967</v>
          </cell>
        </row>
        <row r="6373">
          <cell r="A6373">
            <v>34968</v>
          </cell>
        </row>
        <row r="6374">
          <cell r="A6374">
            <v>34969</v>
          </cell>
        </row>
        <row r="6375">
          <cell r="A6375">
            <v>34970</v>
          </cell>
        </row>
        <row r="6376">
          <cell r="A6376">
            <v>34975</v>
          </cell>
        </row>
        <row r="6377">
          <cell r="A6377">
            <v>34990</v>
          </cell>
        </row>
        <row r="6378">
          <cell r="A6378">
            <v>34992</v>
          </cell>
        </row>
        <row r="6379">
          <cell r="A6379">
            <v>34993</v>
          </cell>
        </row>
        <row r="6380">
          <cell r="A6380">
            <v>35016</v>
          </cell>
        </row>
        <row r="6381">
          <cell r="A6381">
            <v>35017</v>
          </cell>
        </row>
        <row r="6382">
          <cell r="A6382">
            <v>35023</v>
          </cell>
        </row>
        <row r="6383">
          <cell r="A6383">
            <v>35028</v>
          </cell>
        </row>
        <row r="6384">
          <cell r="A6384">
            <v>35033</v>
          </cell>
        </row>
        <row r="6385">
          <cell r="A6385">
            <v>35042</v>
          </cell>
        </row>
        <row r="6386">
          <cell r="A6386">
            <v>35045</v>
          </cell>
        </row>
        <row r="6387">
          <cell r="A6387">
            <v>35046</v>
          </cell>
        </row>
        <row r="6388">
          <cell r="A6388">
            <v>35047</v>
          </cell>
        </row>
        <row r="6389">
          <cell r="A6389">
            <v>35049</v>
          </cell>
        </row>
        <row r="6390">
          <cell r="A6390">
            <v>35054</v>
          </cell>
        </row>
        <row r="6391">
          <cell r="A6391">
            <v>35055</v>
          </cell>
        </row>
        <row r="6392">
          <cell r="A6392">
            <v>35064</v>
          </cell>
        </row>
        <row r="6393">
          <cell r="A6393">
            <v>35065</v>
          </cell>
        </row>
        <row r="6394">
          <cell r="A6394">
            <v>35066</v>
          </cell>
        </row>
        <row r="6395">
          <cell r="A6395">
            <v>35102</v>
          </cell>
        </row>
        <row r="6396">
          <cell r="A6396">
            <v>35104</v>
          </cell>
        </row>
        <row r="6397">
          <cell r="A6397">
            <v>35105</v>
          </cell>
        </row>
        <row r="6398">
          <cell r="A6398">
            <v>35168</v>
          </cell>
        </row>
        <row r="6399">
          <cell r="A6399">
            <v>35175</v>
          </cell>
        </row>
        <row r="6400">
          <cell r="A6400">
            <v>35215</v>
          </cell>
        </row>
        <row r="6401">
          <cell r="A6401">
            <v>35226</v>
          </cell>
        </row>
        <row r="6402">
          <cell r="A6402">
            <v>35227</v>
          </cell>
        </row>
        <row r="6403">
          <cell r="A6403">
            <v>35230</v>
          </cell>
        </row>
        <row r="6404">
          <cell r="A6404">
            <v>35231</v>
          </cell>
        </row>
        <row r="6405">
          <cell r="A6405">
            <v>35250</v>
          </cell>
        </row>
        <row r="6406">
          <cell r="A6406">
            <v>35290</v>
          </cell>
        </row>
        <row r="6407">
          <cell r="A6407">
            <v>35308</v>
          </cell>
        </row>
        <row r="6408">
          <cell r="A6408">
            <v>35320</v>
          </cell>
        </row>
        <row r="6409">
          <cell r="A6409">
            <v>35328</v>
          </cell>
        </row>
        <row r="6410">
          <cell r="A6410">
            <v>35329</v>
          </cell>
        </row>
        <row r="6411">
          <cell r="A6411">
            <v>35330</v>
          </cell>
        </row>
        <row r="6412">
          <cell r="A6412">
            <v>35331</v>
          </cell>
        </row>
        <row r="6413">
          <cell r="A6413">
            <v>35333</v>
          </cell>
        </row>
        <row r="6414">
          <cell r="A6414">
            <v>35363</v>
          </cell>
        </row>
        <row r="6415">
          <cell r="A6415">
            <v>35370</v>
          </cell>
        </row>
        <row r="6416">
          <cell r="A6416">
            <v>35372</v>
          </cell>
        </row>
        <row r="6417">
          <cell r="A6417">
            <v>35373</v>
          </cell>
        </row>
        <row r="6418">
          <cell r="A6418">
            <v>35382</v>
          </cell>
        </row>
        <row r="6419">
          <cell r="A6419">
            <v>35384</v>
          </cell>
        </row>
        <row r="6420">
          <cell r="A6420">
            <v>35393</v>
          </cell>
        </row>
        <row r="6421">
          <cell r="A6421">
            <v>35426</v>
          </cell>
        </row>
        <row r="6422">
          <cell r="A6422">
            <v>35427</v>
          </cell>
        </row>
        <row r="6423">
          <cell r="A6423">
            <v>35432</v>
          </cell>
        </row>
        <row r="6424">
          <cell r="A6424">
            <v>35435</v>
          </cell>
        </row>
        <row r="6425">
          <cell r="A6425">
            <v>35437</v>
          </cell>
        </row>
        <row r="6426">
          <cell r="A6426">
            <v>35443</v>
          </cell>
        </row>
        <row r="6427">
          <cell r="A6427">
            <v>35445</v>
          </cell>
        </row>
        <row r="6428">
          <cell r="A6428">
            <v>35446</v>
          </cell>
        </row>
        <row r="6429">
          <cell r="A6429">
            <v>35450</v>
          </cell>
        </row>
        <row r="6430">
          <cell r="A6430">
            <v>35451</v>
          </cell>
        </row>
        <row r="6431">
          <cell r="A6431">
            <v>35452</v>
          </cell>
        </row>
        <row r="6432">
          <cell r="A6432">
            <v>35456</v>
          </cell>
        </row>
        <row r="6433">
          <cell r="A6433">
            <v>35458</v>
          </cell>
        </row>
        <row r="6434">
          <cell r="A6434">
            <v>35460</v>
          </cell>
        </row>
        <row r="6435">
          <cell r="A6435">
            <v>35463</v>
          </cell>
        </row>
        <row r="6436">
          <cell r="A6436">
            <v>35464</v>
          </cell>
        </row>
        <row r="6437">
          <cell r="A6437">
            <v>35467</v>
          </cell>
        </row>
        <row r="6438">
          <cell r="A6438">
            <v>35468</v>
          </cell>
        </row>
        <row r="6439">
          <cell r="A6439">
            <v>35471</v>
          </cell>
        </row>
        <row r="6440">
          <cell r="A6440">
            <v>35473</v>
          </cell>
        </row>
        <row r="6441">
          <cell r="A6441">
            <v>35481</v>
          </cell>
        </row>
        <row r="6442">
          <cell r="A6442">
            <v>35486</v>
          </cell>
        </row>
        <row r="6443">
          <cell r="A6443">
            <v>35487</v>
          </cell>
        </row>
        <row r="6444">
          <cell r="A6444">
            <v>35493</v>
          </cell>
        </row>
        <row r="6445">
          <cell r="A6445">
            <v>35505</v>
          </cell>
        </row>
        <row r="6446">
          <cell r="A6446">
            <v>35513</v>
          </cell>
        </row>
        <row r="6447">
          <cell r="A6447">
            <v>35515</v>
          </cell>
        </row>
        <row r="6448">
          <cell r="A6448">
            <v>35516</v>
          </cell>
        </row>
        <row r="6449">
          <cell r="A6449">
            <v>35517</v>
          </cell>
        </row>
        <row r="6450">
          <cell r="A6450">
            <v>35522</v>
          </cell>
        </row>
        <row r="6451">
          <cell r="A6451">
            <v>35528</v>
          </cell>
        </row>
        <row r="6452">
          <cell r="A6452">
            <v>35530</v>
          </cell>
        </row>
        <row r="6453">
          <cell r="A6453">
            <v>35533</v>
          </cell>
        </row>
        <row r="6454">
          <cell r="A6454">
            <v>35543</v>
          </cell>
        </row>
        <row r="6455">
          <cell r="A6455">
            <v>35549</v>
          </cell>
        </row>
        <row r="6456">
          <cell r="A6456">
            <v>35558</v>
          </cell>
        </row>
        <row r="6457">
          <cell r="A6457">
            <v>35560</v>
          </cell>
        </row>
        <row r="6458">
          <cell r="A6458">
            <v>35561</v>
          </cell>
        </row>
        <row r="6459">
          <cell r="A6459">
            <v>35565</v>
          </cell>
        </row>
        <row r="6460">
          <cell r="A6460">
            <v>35566</v>
          </cell>
        </row>
        <row r="6461">
          <cell r="A6461">
            <v>35569</v>
          </cell>
        </row>
        <row r="6462">
          <cell r="A6462">
            <v>35575</v>
          </cell>
        </row>
        <row r="6463">
          <cell r="A6463">
            <v>35581</v>
          </cell>
        </row>
        <row r="6464">
          <cell r="A6464">
            <v>35582</v>
          </cell>
        </row>
        <row r="6465">
          <cell r="A6465">
            <v>35588</v>
          </cell>
        </row>
        <row r="6466">
          <cell r="A6466">
            <v>35608</v>
          </cell>
        </row>
        <row r="6467">
          <cell r="A6467">
            <v>35617</v>
          </cell>
        </row>
        <row r="6468">
          <cell r="A6468">
            <v>35636</v>
          </cell>
        </row>
        <row r="6469">
          <cell r="A6469">
            <v>35670</v>
          </cell>
        </row>
        <row r="6470">
          <cell r="A6470">
            <v>35672</v>
          </cell>
        </row>
        <row r="6471">
          <cell r="A6471">
            <v>35680</v>
          </cell>
        </row>
        <row r="6472">
          <cell r="A6472">
            <v>35714</v>
          </cell>
        </row>
        <row r="6473">
          <cell r="A6473">
            <v>35717</v>
          </cell>
        </row>
        <row r="6474">
          <cell r="A6474">
            <v>35723</v>
          </cell>
        </row>
        <row r="6475">
          <cell r="A6475">
            <v>35724</v>
          </cell>
        </row>
        <row r="6476">
          <cell r="A6476">
            <v>35734</v>
          </cell>
        </row>
        <row r="6477">
          <cell r="A6477">
            <v>35735</v>
          </cell>
        </row>
        <row r="6478">
          <cell r="A6478">
            <v>35747</v>
          </cell>
        </row>
        <row r="6479">
          <cell r="A6479">
            <v>35767</v>
          </cell>
        </row>
        <row r="6480">
          <cell r="A6480">
            <v>35801</v>
          </cell>
        </row>
        <row r="6481">
          <cell r="A6481">
            <v>35818</v>
          </cell>
        </row>
        <row r="6482">
          <cell r="A6482">
            <v>35826</v>
          </cell>
        </row>
        <row r="6483">
          <cell r="A6483">
            <v>35830</v>
          </cell>
        </row>
        <row r="6484">
          <cell r="A6484">
            <v>35831</v>
          </cell>
        </row>
        <row r="6485">
          <cell r="A6485">
            <v>35833</v>
          </cell>
        </row>
        <row r="6486">
          <cell r="A6486">
            <v>35834</v>
          </cell>
        </row>
        <row r="6487">
          <cell r="A6487">
            <v>35845</v>
          </cell>
        </row>
        <row r="6488">
          <cell r="A6488">
            <v>35847</v>
          </cell>
        </row>
        <row r="6489">
          <cell r="A6489">
            <v>35868</v>
          </cell>
        </row>
        <row r="6490">
          <cell r="A6490">
            <v>35870</v>
          </cell>
        </row>
        <row r="6491">
          <cell r="A6491">
            <v>35872</v>
          </cell>
        </row>
        <row r="6492">
          <cell r="A6492">
            <v>35906</v>
          </cell>
        </row>
        <row r="6493">
          <cell r="A6493">
            <v>35908</v>
          </cell>
        </row>
        <row r="6494">
          <cell r="A6494">
            <v>35909</v>
          </cell>
        </row>
        <row r="6495">
          <cell r="A6495">
            <v>35912</v>
          </cell>
        </row>
        <row r="6496">
          <cell r="A6496">
            <v>35957</v>
          </cell>
        </row>
        <row r="6497">
          <cell r="A6497">
            <v>35973</v>
          </cell>
        </row>
        <row r="6498">
          <cell r="A6498">
            <v>35974</v>
          </cell>
        </row>
        <row r="6499">
          <cell r="A6499">
            <v>35979</v>
          </cell>
        </row>
        <row r="6500">
          <cell r="A6500">
            <v>35983</v>
          </cell>
        </row>
        <row r="6501">
          <cell r="A6501">
            <v>36007</v>
          </cell>
        </row>
        <row r="6502">
          <cell r="A6502">
            <v>36016</v>
          </cell>
        </row>
        <row r="6503">
          <cell r="A6503">
            <v>36025</v>
          </cell>
        </row>
        <row r="6504">
          <cell r="A6504">
            <v>36033</v>
          </cell>
        </row>
        <row r="6505">
          <cell r="A6505">
            <v>36046</v>
          </cell>
        </row>
        <row r="6506">
          <cell r="A6506">
            <v>36052</v>
          </cell>
        </row>
        <row r="6507">
          <cell r="A6507">
            <v>36053</v>
          </cell>
        </row>
        <row r="6508">
          <cell r="A6508">
            <v>36071</v>
          </cell>
        </row>
        <row r="6509">
          <cell r="A6509">
            <v>36072</v>
          </cell>
        </row>
        <row r="6510">
          <cell r="A6510">
            <v>36073</v>
          </cell>
        </row>
        <row r="6511">
          <cell r="A6511">
            <v>36086</v>
          </cell>
        </row>
        <row r="6512">
          <cell r="A6512">
            <v>36087</v>
          </cell>
        </row>
        <row r="6513">
          <cell r="A6513">
            <v>36088</v>
          </cell>
        </row>
        <row r="6514">
          <cell r="A6514">
            <v>36112</v>
          </cell>
        </row>
        <row r="6515">
          <cell r="A6515">
            <v>36113</v>
          </cell>
        </row>
        <row r="6516">
          <cell r="A6516">
            <v>36124</v>
          </cell>
        </row>
        <row r="6517">
          <cell r="A6517">
            <v>36132</v>
          </cell>
        </row>
        <row r="6518">
          <cell r="A6518">
            <v>36167</v>
          </cell>
        </row>
        <row r="6519">
          <cell r="A6519">
            <v>36173</v>
          </cell>
        </row>
        <row r="6520">
          <cell r="A6520">
            <v>36196</v>
          </cell>
        </row>
        <row r="6521">
          <cell r="A6521">
            <v>36205</v>
          </cell>
        </row>
        <row r="6522">
          <cell r="A6522">
            <v>36206</v>
          </cell>
        </row>
        <row r="6523">
          <cell r="A6523">
            <v>36222</v>
          </cell>
        </row>
        <row r="6524">
          <cell r="A6524">
            <v>36225</v>
          </cell>
        </row>
        <row r="6525">
          <cell r="A6525">
            <v>36227</v>
          </cell>
        </row>
        <row r="6526">
          <cell r="A6526">
            <v>36229</v>
          </cell>
        </row>
        <row r="6527">
          <cell r="A6527">
            <v>36233</v>
          </cell>
        </row>
        <row r="6528">
          <cell r="A6528">
            <v>36235</v>
          </cell>
        </row>
        <row r="6529">
          <cell r="A6529">
            <v>36246</v>
          </cell>
        </row>
        <row r="6530">
          <cell r="A6530">
            <v>36250</v>
          </cell>
        </row>
        <row r="6531">
          <cell r="A6531">
            <v>36257</v>
          </cell>
        </row>
        <row r="6532">
          <cell r="A6532">
            <v>36258</v>
          </cell>
        </row>
        <row r="6533">
          <cell r="A6533">
            <v>36260</v>
          </cell>
        </row>
        <row r="6534">
          <cell r="A6534">
            <v>36312</v>
          </cell>
        </row>
        <row r="6535">
          <cell r="A6535">
            <v>36316</v>
          </cell>
        </row>
        <row r="6536">
          <cell r="A6536">
            <v>36329</v>
          </cell>
        </row>
        <row r="6537">
          <cell r="A6537">
            <v>36330</v>
          </cell>
        </row>
        <row r="6538">
          <cell r="A6538">
            <v>36331</v>
          </cell>
        </row>
        <row r="6539">
          <cell r="A6539">
            <v>36333</v>
          </cell>
        </row>
        <row r="6540">
          <cell r="A6540">
            <v>36354</v>
          </cell>
        </row>
        <row r="6541">
          <cell r="A6541">
            <v>36363</v>
          </cell>
        </row>
        <row r="6542">
          <cell r="A6542">
            <v>36364</v>
          </cell>
        </row>
        <row r="6543">
          <cell r="A6543">
            <v>36370</v>
          </cell>
        </row>
        <row r="6544">
          <cell r="A6544">
            <v>36371</v>
          </cell>
        </row>
        <row r="6545">
          <cell r="A6545">
            <v>36376</v>
          </cell>
        </row>
        <row r="6546">
          <cell r="A6546">
            <v>36445</v>
          </cell>
        </row>
        <row r="6547">
          <cell r="A6547">
            <v>36446</v>
          </cell>
        </row>
        <row r="6548">
          <cell r="A6548">
            <v>36448</v>
          </cell>
        </row>
        <row r="6549">
          <cell r="A6549">
            <v>36456</v>
          </cell>
        </row>
        <row r="6550">
          <cell r="A6550">
            <v>36457</v>
          </cell>
        </row>
        <row r="6551">
          <cell r="A6551">
            <v>36461</v>
          </cell>
        </row>
        <row r="6552">
          <cell r="A6552">
            <v>36462</v>
          </cell>
        </row>
        <row r="6553">
          <cell r="A6553">
            <v>36468</v>
          </cell>
        </row>
        <row r="6554">
          <cell r="A6554">
            <v>36479</v>
          </cell>
        </row>
        <row r="6555">
          <cell r="A6555">
            <v>36481</v>
          </cell>
        </row>
        <row r="6556">
          <cell r="A6556">
            <v>36482</v>
          </cell>
        </row>
        <row r="6557">
          <cell r="A6557">
            <v>36483</v>
          </cell>
        </row>
        <row r="6558">
          <cell r="A6558">
            <v>36484</v>
          </cell>
        </row>
        <row r="6559">
          <cell r="A6559">
            <v>36485</v>
          </cell>
        </row>
        <row r="6560">
          <cell r="A6560">
            <v>36503</v>
          </cell>
        </row>
        <row r="6561">
          <cell r="A6561">
            <v>36517</v>
          </cell>
        </row>
        <row r="6562">
          <cell r="A6562">
            <v>36535</v>
          </cell>
        </row>
        <row r="6563">
          <cell r="A6563">
            <v>36550</v>
          </cell>
        </row>
        <row r="6564">
          <cell r="A6564">
            <v>36552</v>
          </cell>
        </row>
        <row r="6565">
          <cell r="A6565">
            <v>36553</v>
          </cell>
        </row>
        <row r="6566">
          <cell r="A6566">
            <v>36555</v>
          </cell>
        </row>
        <row r="6567">
          <cell r="A6567">
            <v>36556</v>
          </cell>
        </row>
        <row r="6568">
          <cell r="A6568">
            <v>36596</v>
          </cell>
        </row>
        <row r="6569">
          <cell r="A6569">
            <v>36603</v>
          </cell>
        </row>
        <row r="6570">
          <cell r="A6570">
            <v>36604</v>
          </cell>
        </row>
        <row r="6571">
          <cell r="A6571">
            <v>36609</v>
          </cell>
        </row>
        <row r="6572">
          <cell r="A6572">
            <v>36615</v>
          </cell>
        </row>
        <row r="6573">
          <cell r="A6573">
            <v>36618</v>
          </cell>
        </row>
        <row r="6574">
          <cell r="A6574">
            <v>36619</v>
          </cell>
        </row>
        <row r="6575">
          <cell r="A6575">
            <v>36621</v>
          </cell>
        </row>
        <row r="6576">
          <cell r="A6576">
            <v>36631</v>
          </cell>
        </row>
        <row r="6577">
          <cell r="A6577">
            <v>36632</v>
          </cell>
        </row>
        <row r="6578">
          <cell r="A6578">
            <v>36639</v>
          </cell>
        </row>
        <row r="6579">
          <cell r="A6579">
            <v>36641</v>
          </cell>
        </row>
        <row r="6580">
          <cell r="A6580">
            <v>36642</v>
          </cell>
        </row>
        <row r="6581">
          <cell r="A6581">
            <v>36643</v>
          </cell>
        </row>
        <row r="6582">
          <cell r="A6582">
            <v>36644</v>
          </cell>
        </row>
        <row r="6583">
          <cell r="A6583">
            <v>36645</v>
          </cell>
        </row>
        <row r="6584">
          <cell r="A6584">
            <v>36647</v>
          </cell>
        </row>
        <row r="6585">
          <cell r="A6585">
            <v>36649</v>
          </cell>
        </row>
        <row r="6586">
          <cell r="A6586">
            <v>36651</v>
          </cell>
        </row>
        <row r="6587">
          <cell r="A6587">
            <v>36652</v>
          </cell>
        </row>
        <row r="6588">
          <cell r="A6588">
            <v>36653</v>
          </cell>
        </row>
        <row r="6589">
          <cell r="A6589">
            <v>36654</v>
          </cell>
        </row>
        <row r="6590">
          <cell r="A6590">
            <v>36673</v>
          </cell>
        </row>
        <row r="6591">
          <cell r="A6591">
            <v>36674</v>
          </cell>
        </row>
        <row r="6592">
          <cell r="A6592">
            <v>36680</v>
          </cell>
        </row>
        <row r="6593">
          <cell r="A6593">
            <v>36685</v>
          </cell>
        </row>
        <row r="6594">
          <cell r="A6594">
            <v>36689</v>
          </cell>
        </row>
        <row r="6595">
          <cell r="A6595">
            <v>36690</v>
          </cell>
        </row>
        <row r="6596">
          <cell r="A6596">
            <v>36691</v>
          </cell>
        </row>
        <row r="6597">
          <cell r="A6597">
            <v>36695</v>
          </cell>
        </row>
        <row r="6598">
          <cell r="A6598">
            <v>36698</v>
          </cell>
        </row>
        <row r="6599">
          <cell r="A6599">
            <v>36714</v>
          </cell>
        </row>
        <row r="6600">
          <cell r="A6600">
            <v>36716</v>
          </cell>
        </row>
        <row r="6601">
          <cell r="A6601">
            <v>36717</v>
          </cell>
        </row>
        <row r="6602">
          <cell r="A6602">
            <v>36723</v>
          </cell>
        </row>
        <row r="6603">
          <cell r="A6603">
            <v>36724</v>
          </cell>
        </row>
        <row r="6604">
          <cell r="A6604">
            <v>36727</v>
          </cell>
        </row>
        <row r="6605">
          <cell r="A6605">
            <v>36737</v>
          </cell>
        </row>
        <row r="6606">
          <cell r="A6606">
            <v>36738</v>
          </cell>
        </row>
        <row r="6607">
          <cell r="A6607">
            <v>36742</v>
          </cell>
        </row>
        <row r="6608">
          <cell r="A6608">
            <v>36745</v>
          </cell>
        </row>
        <row r="6609">
          <cell r="A6609">
            <v>36754</v>
          </cell>
        </row>
        <row r="6610">
          <cell r="A6610">
            <v>36756</v>
          </cell>
        </row>
        <row r="6611">
          <cell r="A6611">
            <v>36758</v>
          </cell>
        </row>
        <row r="6612">
          <cell r="A6612">
            <v>36760</v>
          </cell>
        </row>
        <row r="6613">
          <cell r="A6613">
            <v>36768</v>
          </cell>
        </row>
        <row r="6614">
          <cell r="A6614">
            <v>36769</v>
          </cell>
        </row>
        <row r="6615">
          <cell r="A6615">
            <v>36772</v>
          </cell>
        </row>
        <row r="6616">
          <cell r="A6616">
            <v>36774</v>
          </cell>
        </row>
        <row r="6617">
          <cell r="A6617">
            <v>36775</v>
          </cell>
        </row>
        <row r="6618">
          <cell r="A6618">
            <v>36779</v>
          </cell>
        </row>
        <row r="6619">
          <cell r="A6619">
            <v>36780</v>
          </cell>
        </row>
        <row r="6620">
          <cell r="A6620">
            <v>36782</v>
          </cell>
        </row>
        <row r="6621">
          <cell r="A6621">
            <v>36787</v>
          </cell>
        </row>
        <row r="6622">
          <cell r="A6622">
            <v>36788</v>
          </cell>
        </row>
        <row r="6623">
          <cell r="A6623">
            <v>36792</v>
          </cell>
        </row>
        <row r="6624">
          <cell r="A6624">
            <v>36803</v>
          </cell>
        </row>
        <row r="6625">
          <cell r="A6625">
            <v>36804</v>
          </cell>
        </row>
        <row r="6626">
          <cell r="A6626">
            <v>36805</v>
          </cell>
        </row>
        <row r="6627">
          <cell r="A6627">
            <v>36806</v>
          </cell>
        </row>
        <row r="6628">
          <cell r="A6628">
            <v>36809</v>
          </cell>
        </row>
        <row r="6629">
          <cell r="A6629">
            <v>36813</v>
          </cell>
        </row>
        <row r="6630">
          <cell r="A6630">
            <v>36817</v>
          </cell>
        </row>
        <row r="6631">
          <cell r="A6631">
            <v>36818</v>
          </cell>
        </row>
        <row r="6632">
          <cell r="A6632">
            <v>36819</v>
          </cell>
        </row>
        <row r="6633">
          <cell r="A6633">
            <v>36820</v>
          </cell>
        </row>
        <row r="6634">
          <cell r="A6634">
            <v>36844</v>
          </cell>
        </row>
        <row r="6635">
          <cell r="A6635">
            <v>36850</v>
          </cell>
        </row>
        <row r="6636">
          <cell r="A6636">
            <v>36861</v>
          </cell>
        </row>
        <row r="6637">
          <cell r="A6637">
            <v>36872</v>
          </cell>
        </row>
        <row r="6638">
          <cell r="A6638">
            <v>36874</v>
          </cell>
        </row>
        <row r="6639">
          <cell r="A6639">
            <v>36878</v>
          </cell>
        </row>
        <row r="6640">
          <cell r="A6640">
            <v>36896</v>
          </cell>
        </row>
        <row r="6641">
          <cell r="A6641">
            <v>36897</v>
          </cell>
        </row>
        <row r="6642">
          <cell r="A6642">
            <v>36898</v>
          </cell>
        </row>
        <row r="6643">
          <cell r="A6643">
            <v>36941</v>
          </cell>
        </row>
        <row r="6644">
          <cell r="A6644">
            <v>36968</v>
          </cell>
        </row>
        <row r="6645">
          <cell r="A6645">
            <v>37000</v>
          </cell>
        </row>
        <row r="6646">
          <cell r="A6646">
            <v>37015</v>
          </cell>
        </row>
        <row r="6647">
          <cell r="A6647">
            <v>37020</v>
          </cell>
        </row>
        <row r="6648">
          <cell r="A6648">
            <v>37021</v>
          </cell>
        </row>
        <row r="6649">
          <cell r="A6649">
            <v>37026</v>
          </cell>
        </row>
        <row r="6650">
          <cell r="A6650">
            <v>37040</v>
          </cell>
        </row>
        <row r="6651">
          <cell r="A6651">
            <v>37048</v>
          </cell>
        </row>
        <row r="6652">
          <cell r="A6652">
            <v>37053</v>
          </cell>
        </row>
        <row r="6653">
          <cell r="A6653">
            <v>37100</v>
          </cell>
        </row>
        <row r="6654">
          <cell r="A6654">
            <v>37120</v>
          </cell>
        </row>
        <row r="6655">
          <cell r="A6655">
            <v>37122</v>
          </cell>
        </row>
        <row r="6656">
          <cell r="A6656">
            <v>37125</v>
          </cell>
        </row>
        <row r="6657">
          <cell r="A6657">
            <v>37126</v>
          </cell>
        </row>
        <row r="6658">
          <cell r="A6658">
            <v>37128</v>
          </cell>
        </row>
        <row r="6659">
          <cell r="A6659">
            <v>37130</v>
          </cell>
        </row>
        <row r="6660">
          <cell r="A6660">
            <v>37132</v>
          </cell>
        </row>
        <row r="6661">
          <cell r="A6661">
            <v>37133</v>
          </cell>
        </row>
        <row r="6662">
          <cell r="A6662">
            <v>37169</v>
          </cell>
        </row>
        <row r="6663">
          <cell r="A6663">
            <v>37305</v>
          </cell>
        </row>
        <row r="6664">
          <cell r="A6664">
            <v>37333</v>
          </cell>
        </row>
        <row r="6665">
          <cell r="A6665">
            <v>37353</v>
          </cell>
        </row>
        <row r="6666">
          <cell r="A6666">
            <v>37368</v>
          </cell>
        </row>
        <row r="6667">
          <cell r="A6667">
            <v>37370</v>
          </cell>
        </row>
        <row r="6668">
          <cell r="A6668">
            <v>37380</v>
          </cell>
        </row>
        <row r="6669">
          <cell r="A6669">
            <v>37388</v>
          </cell>
        </row>
        <row r="6670">
          <cell r="A6670">
            <v>37392</v>
          </cell>
        </row>
        <row r="6671">
          <cell r="A6671">
            <v>37393</v>
          </cell>
        </row>
        <row r="6672">
          <cell r="A6672">
            <v>37394</v>
          </cell>
        </row>
        <row r="6673">
          <cell r="A6673">
            <v>37422</v>
          </cell>
        </row>
        <row r="6674">
          <cell r="A6674">
            <v>37423</v>
          </cell>
        </row>
        <row r="6675">
          <cell r="A6675">
            <v>37424</v>
          </cell>
        </row>
        <row r="6676">
          <cell r="A6676">
            <v>37427</v>
          </cell>
        </row>
        <row r="6677">
          <cell r="A6677">
            <v>37428</v>
          </cell>
        </row>
        <row r="6678">
          <cell r="A6678">
            <v>37442</v>
          </cell>
        </row>
        <row r="6679">
          <cell r="A6679">
            <v>37463</v>
          </cell>
        </row>
        <row r="6680">
          <cell r="A6680">
            <v>37466</v>
          </cell>
        </row>
        <row r="6681">
          <cell r="A6681">
            <v>37467</v>
          </cell>
        </row>
        <row r="6682">
          <cell r="A6682">
            <v>37468</v>
          </cell>
        </row>
        <row r="6683">
          <cell r="A6683">
            <v>37469</v>
          </cell>
        </row>
        <row r="6684">
          <cell r="A6684">
            <v>37481</v>
          </cell>
        </row>
        <row r="6685">
          <cell r="A6685">
            <v>37482</v>
          </cell>
        </row>
        <row r="6686">
          <cell r="A6686">
            <v>37492</v>
          </cell>
        </row>
        <row r="6687">
          <cell r="A6687">
            <v>37510</v>
          </cell>
        </row>
        <row r="6688">
          <cell r="A6688">
            <v>37512</v>
          </cell>
        </row>
        <row r="6689">
          <cell r="A6689">
            <v>37517</v>
          </cell>
        </row>
        <row r="6690">
          <cell r="A6690">
            <v>37527</v>
          </cell>
        </row>
        <row r="6691">
          <cell r="A6691">
            <v>37562</v>
          </cell>
        </row>
        <row r="6692">
          <cell r="A6692">
            <v>37563</v>
          </cell>
        </row>
        <row r="6693">
          <cell r="A6693">
            <v>37564</v>
          </cell>
        </row>
        <row r="6694">
          <cell r="A6694">
            <v>37569</v>
          </cell>
        </row>
        <row r="6695">
          <cell r="A6695">
            <v>37594</v>
          </cell>
        </row>
        <row r="6696">
          <cell r="A6696">
            <v>37602</v>
          </cell>
        </row>
        <row r="6697">
          <cell r="A6697">
            <v>37607</v>
          </cell>
        </row>
        <row r="6698">
          <cell r="A6698">
            <v>37634</v>
          </cell>
        </row>
        <row r="6699">
          <cell r="A6699">
            <v>37635</v>
          </cell>
        </row>
        <row r="6700">
          <cell r="A6700">
            <v>37636</v>
          </cell>
        </row>
        <row r="6701">
          <cell r="A6701">
            <v>37637</v>
          </cell>
        </row>
        <row r="6702">
          <cell r="A6702">
            <v>37647</v>
          </cell>
        </row>
        <row r="6703">
          <cell r="A6703">
            <v>37648</v>
          </cell>
        </row>
        <row r="6704">
          <cell r="A6704">
            <v>37649</v>
          </cell>
        </row>
        <row r="6705">
          <cell r="A6705">
            <v>37669</v>
          </cell>
        </row>
        <row r="6706">
          <cell r="A6706">
            <v>37670</v>
          </cell>
        </row>
        <row r="6707">
          <cell r="A6707">
            <v>37674</v>
          </cell>
        </row>
        <row r="6708">
          <cell r="A6708">
            <v>37678</v>
          </cell>
        </row>
        <row r="6709">
          <cell r="A6709">
            <v>37679</v>
          </cell>
        </row>
        <row r="6710">
          <cell r="A6710">
            <v>37680</v>
          </cell>
        </row>
        <row r="6711">
          <cell r="A6711">
            <v>37681</v>
          </cell>
        </row>
        <row r="6712">
          <cell r="A6712">
            <v>37688</v>
          </cell>
        </row>
        <row r="6713">
          <cell r="A6713">
            <v>37690</v>
          </cell>
        </row>
        <row r="6714">
          <cell r="A6714">
            <v>37697</v>
          </cell>
        </row>
        <row r="6715">
          <cell r="A6715">
            <v>37698</v>
          </cell>
        </row>
        <row r="6716">
          <cell r="A6716">
            <v>37705</v>
          </cell>
        </row>
        <row r="6717">
          <cell r="A6717">
            <v>37709</v>
          </cell>
        </row>
        <row r="6718">
          <cell r="A6718">
            <v>37714</v>
          </cell>
        </row>
        <row r="6719">
          <cell r="A6719">
            <v>37718</v>
          </cell>
        </row>
        <row r="6720">
          <cell r="A6720">
            <v>37719</v>
          </cell>
        </row>
        <row r="6721">
          <cell r="A6721">
            <v>37720</v>
          </cell>
        </row>
        <row r="6722">
          <cell r="A6722">
            <v>37721</v>
          </cell>
        </row>
        <row r="6723">
          <cell r="A6723">
            <v>37723</v>
          </cell>
        </row>
        <row r="6724">
          <cell r="A6724">
            <v>37724</v>
          </cell>
        </row>
        <row r="6725">
          <cell r="A6725">
            <v>37732</v>
          </cell>
        </row>
        <row r="6726">
          <cell r="A6726">
            <v>37733</v>
          </cell>
        </row>
        <row r="6727">
          <cell r="A6727">
            <v>37737</v>
          </cell>
        </row>
        <row r="6728">
          <cell r="A6728">
            <v>37742</v>
          </cell>
        </row>
        <row r="6729">
          <cell r="A6729">
            <v>37749</v>
          </cell>
        </row>
        <row r="6730">
          <cell r="A6730">
            <v>37755</v>
          </cell>
        </row>
        <row r="6731">
          <cell r="A6731">
            <v>37758</v>
          </cell>
        </row>
        <row r="6732">
          <cell r="A6732">
            <v>37759</v>
          </cell>
        </row>
        <row r="6733">
          <cell r="A6733">
            <v>37763</v>
          </cell>
        </row>
        <row r="6734">
          <cell r="A6734">
            <v>37771</v>
          </cell>
        </row>
        <row r="6735">
          <cell r="A6735">
            <v>37772</v>
          </cell>
        </row>
        <row r="6736">
          <cell r="A6736">
            <v>37774</v>
          </cell>
        </row>
        <row r="6737">
          <cell r="A6737">
            <v>37775</v>
          </cell>
        </row>
        <row r="6738">
          <cell r="A6738">
            <v>37776</v>
          </cell>
        </row>
        <row r="6739">
          <cell r="A6739">
            <v>37782</v>
          </cell>
        </row>
        <row r="6740">
          <cell r="A6740">
            <v>37783</v>
          </cell>
        </row>
        <row r="6741">
          <cell r="A6741">
            <v>37784</v>
          </cell>
        </row>
        <row r="6742">
          <cell r="A6742">
            <v>37785</v>
          </cell>
        </row>
        <row r="6743">
          <cell r="A6743">
            <v>37786</v>
          </cell>
        </row>
        <row r="6744">
          <cell r="A6744">
            <v>37787</v>
          </cell>
        </row>
        <row r="6745">
          <cell r="A6745">
            <v>37788</v>
          </cell>
        </row>
        <row r="6746">
          <cell r="A6746">
            <v>37790</v>
          </cell>
        </row>
        <row r="6747">
          <cell r="A6747">
            <v>37792</v>
          </cell>
        </row>
        <row r="6748">
          <cell r="A6748">
            <v>37793</v>
          </cell>
        </row>
        <row r="6749">
          <cell r="A6749">
            <v>37794</v>
          </cell>
        </row>
        <row r="6750">
          <cell r="A6750">
            <v>37795</v>
          </cell>
        </row>
        <row r="6751">
          <cell r="A6751">
            <v>37796</v>
          </cell>
        </row>
        <row r="6752">
          <cell r="A6752">
            <v>37815</v>
          </cell>
        </row>
        <row r="6753">
          <cell r="A6753">
            <v>37816</v>
          </cell>
        </row>
        <row r="6754">
          <cell r="A6754">
            <v>37823</v>
          </cell>
        </row>
        <row r="6755">
          <cell r="A6755">
            <v>37830</v>
          </cell>
        </row>
        <row r="6756">
          <cell r="A6756">
            <v>37832</v>
          </cell>
        </row>
        <row r="6757">
          <cell r="A6757">
            <v>37836</v>
          </cell>
        </row>
        <row r="6758">
          <cell r="A6758">
            <v>37874</v>
          </cell>
        </row>
        <row r="6759">
          <cell r="A6759">
            <v>37888</v>
          </cell>
        </row>
        <row r="6760">
          <cell r="A6760">
            <v>37895</v>
          </cell>
        </row>
        <row r="6761">
          <cell r="A6761">
            <v>37898</v>
          </cell>
        </row>
        <row r="6762">
          <cell r="A6762">
            <v>37904</v>
          </cell>
        </row>
        <row r="6763">
          <cell r="A6763">
            <v>37905</v>
          </cell>
        </row>
        <row r="6764">
          <cell r="A6764">
            <v>37920</v>
          </cell>
        </row>
        <row r="6765">
          <cell r="A6765">
            <v>37922</v>
          </cell>
        </row>
        <row r="6766">
          <cell r="A6766">
            <v>37923</v>
          </cell>
        </row>
        <row r="6767">
          <cell r="A6767">
            <v>37926</v>
          </cell>
        </row>
        <row r="6768">
          <cell r="A6768">
            <v>37928</v>
          </cell>
        </row>
        <row r="6769">
          <cell r="A6769">
            <v>37932</v>
          </cell>
        </row>
        <row r="6770">
          <cell r="A6770">
            <v>37933</v>
          </cell>
        </row>
        <row r="6771">
          <cell r="A6771">
            <v>37936</v>
          </cell>
        </row>
        <row r="6772">
          <cell r="A6772">
            <v>37938</v>
          </cell>
        </row>
        <row r="6773">
          <cell r="A6773">
            <v>37961</v>
          </cell>
        </row>
        <row r="6774">
          <cell r="A6774">
            <v>37976</v>
          </cell>
        </row>
        <row r="6775">
          <cell r="A6775">
            <v>37977</v>
          </cell>
        </row>
        <row r="6776">
          <cell r="A6776">
            <v>37993</v>
          </cell>
        </row>
        <row r="6777">
          <cell r="A6777">
            <v>37995</v>
          </cell>
        </row>
        <row r="6778">
          <cell r="A6778">
            <v>38013</v>
          </cell>
        </row>
        <row r="6779">
          <cell r="A6779">
            <v>38031</v>
          </cell>
        </row>
        <row r="6780">
          <cell r="A6780">
            <v>38032</v>
          </cell>
        </row>
        <row r="6781">
          <cell r="A6781">
            <v>38033</v>
          </cell>
        </row>
        <row r="6782">
          <cell r="A6782">
            <v>38040</v>
          </cell>
        </row>
        <row r="6783">
          <cell r="A6783">
            <v>38043</v>
          </cell>
        </row>
        <row r="6784">
          <cell r="A6784">
            <v>38050</v>
          </cell>
        </row>
        <row r="6785">
          <cell r="A6785">
            <v>38051</v>
          </cell>
        </row>
        <row r="6786">
          <cell r="A6786">
            <v>38052</v>
          </cell>
        </row>
        <row r="6787">
          <cell r="A6787">
            <v>38080</v>
          </cell>
        </row>
        <row r="6788">
          <cell r="A6788">
            <v>38088</v>
          </cell>
        </row>
        <row r="6789">
          <cell r="A6789">
            <v>38092</v>
          </cell>
        </row>
        <row r="6790">
          <cell r="A6790">
            <v>38100</v>
          </cell>
        </row>
        <row r="6791">
          <cell r="A6791">
            <v>38101</v>
          </cell>
        </row>
        <row r="6792">
          <cell r="A6792">
            <v>38102</v>
          </cell>
        </row>
        <row r="6793">
          <cell r="A6793">
            <v>38103</v>
          </cell>
        </row>
        <row r="6794">
          <cell r="A6794">
            <v>38104</v>
          </cell>
        </row>
        <row r="6795">
          <cell r="A6795">
            <v>38105</v>
          </cell>
        </row>
        <row r="6796">
          <cell r="A6796">
            <v>38106</v>
          </cell>
        </row>
        <row r="6797">
          <cell r="A6797">
            <v>38107</v>
          </cell>
        </row>
        <row r="6798">
          <cell r="A6798">
            <v>38108</v>
          </cell>
        </row>
        <row r="6799">
          <cell r="A6799">
            <v>38110</v>
          </cell>
        </row>
        <row r="6800">
          <cell r="A6800">
            <v>38111</v>
          </cell>
        </row>
        <row r="6801">
          <cell r="A6801">
            <v>38112</v>
          </cell>
        </row>
        <row r="6802">
          <cell r="A6802">
            <v>38114</v>
          </cell>
        </row>
        <row r="6803">
          <cell r="A6803">
            <v>38115</v>
          </cell>
        </row>
        <row r="6804">
          <cell r="A6804">
            <v>38117</v>
          </cell>
        </row>
        <row r="6805">
          <cell r="A6805">
            <v>38118</v>
          </cell>
        </row>
        <row r="6806">
          <cell r="A6806">
            <v>38119</v>
          </cell>
        </row>
        <row r="6807">
          <cell r="A6807">
            <v>38125</v>
          </cell>
        </row>
        <row r="6808">
          <cell r="A6808">
            <v>38127</v>
          </cell>
        </row>
        <row r="6809">
          <cell r="A6809">
            <v>38128</v>
          </cell>
        </row>
        <row r="6810">
          <cell r="A6810">
            <v>38129</v>
          </cell>
        </row>
        <row r="6811">
          <cell r="A6811">
            <v>38130</v>
          </cell>
        </row>
        <row r="6812">
          <cell r="A6812">
            <v>38131</v>
          </cell>
        </row>
        <row r="6813">
          <cell r="A6813">
            <v>38132</v>
          </cell>
        </row>
        <row r="6814">
          <cell r="A6814">
            <v>38133</v>
          </cell>
        </row>
        <row r="6815">
          <cell r="A6815">
            <v>38146</v>
          </cell>
        </row>
        <row r="6816">
          <cell r="A6816">
            <v>38152</v>
          </cell>
        </row>
        <row r="6817">
          <cell r="A6817">
            <v>38162</v>
          </cell>
        </row>
        <row r="6818">
          <cell r="A6818">
            <v>38165</v>
          </cell>
        </row>
        <row r="6819">
          <cell r="A6819">
            <v>38167</v>
          </cell>
        </row>
        <row r="6820">
          <cell r="A6820">
            <v>38175</v>
          </cell>
        </row>
        <row r="6821">
          <cell r="A6821">
            <v>38178</v>
          </cell>
        </row>
        <row r="6822">
          <cell r="A6822">
            <v>38179</v>
          </cell>
        </row>
        <row r="6823">
          <cell r="A6823">
            <v>38180</v>
          </cell>
        </row>
        <row r="6824">
          <cell r="A6824">
            <v>38181</v>
          </cell>
        </row>
        <row r="6825">
          <cell r="A6825">
            <v>38183</v>
          </cell>
        </row>
        <row r="6826">
          <cell r="A6826">
            <v>38188</v>
          </cell>
        </row>
        <row r="6827">
          <cell r="A6827">
            <v>38194</v>
          </cell>
        </row>
        <row r="6828">
          <cell r="A6828">
            <v>38195</v>
          </cell>
        </row>
        <row r="6829">
          <cell r="A6829">
            <v>38198</v>
          </cell>
        </row>
        <row r="6830">
          <cell r="A6830">
            <v>38206</v>
          </cell>
        </row>
        <row r="6831">
          <cell r="A6831">
            <v>38209</v>
          </cell>
        </row>
        <row r="6832">
          <cell r="A6832">
            <v>38221</v>
          </cell>
        </row>
        <row r="6833">
          <cell r="A6833">
            <v>38223</v>
          </cell>
        </row>
        <row r="6834">
          <cell r="A6834">
            <v>38227</v>
          </cell>
        </row>
        <row r="6835">
          <cell r="A6835">
            <v>38237</v>
          </cell>
        </row>
        <row r="6836">
          <cell r="A6836">
            <v>38238</v>
          </cell>
        </row>
        <row r="6837">
          <cell r="A6837">
            <v>38239</v>
          </cell>
        </row>
        <row r="6838">
          <cell r="A6838">
            <v>38241</v>
          </cell>
        </row>
        <row r="6839">
          <cell r="A6839">
            <v>38243</v>
          </cell>
        </row>
        <row r="6840">
          <cell r="A6840">
            <v>38244</v>
          </cell>
        </row>
        <row r="6841">
          <cell r="A6841">
            <v>38245</v>
          </cell>
        </row>
        <row r="6842">
          <cell r="A6842">
            <v>38246</v>
          </cell>
        </row>
        <row r="6843">
          <cell r="A6843">
            <v>38247</v>
          </cell>
        </row>
        <row r="6844">
          <cell r="A6844">
            <v>38248</v>
          </cell>
        </row>
        <row r="6845">
          <cell r="A6845">
            <v>38251</v>
          </cell>
        </row>
        <row r="6846">
          <cell r="A6846">
            <v>38253</v>
          </cell>
        </row>
        <row r="6847">
          <cell r="A6847">
            <v>38255</v>
          </cell>
        </row>
        <row r="6848">
          <cell r="A6848">
            <v>38258</v>
          </cell>
        </row>
        <row r="6849">
          <cell r="A6849">
            <v>38259</v>
          </cell>
        </row>
        <row r="6850">
          <cell r="A6850">
            <v>38260</v>
          </cell>
        </row>
        <row r="6851">
          <cell r="A6851">
            <v>38262</v>
          </cell>
        </row>
        <row r="6852">
          <cell r="A6852">
            <v>38263</v>
          </cell>
        </row>
        <row r="6853">
          <cell r="A6853">
            <v>38265</v>
          </cell>
        </row>
        <row r="6854">
          <cell r="A6854">
            <v>38266</v>
          </cell>
        </row>
        <row r="6855">
          <cell r="A6855">
            <v>38273</v>
          </cell>
        </row>
        <row r="6856">
          <cell r="A6856">
            <v>38276</v>
          </cell>
        </row>
        <row r="6857">
          <cell r="A6857">
            <v>38277</v>
          </cell>
        </row>
        <row r="6858">
          <cell r="A6858">
            <v>38279</v>
          </cell>
        </row>
        <row r="6859">
          <cell r="A6859">
            <v>38280</v>
          </cell>
        </row>
        <row r="6860">
          <cell r="A6860">
            <v>38281</v>
          </cell>
        </row>
        <row r="6861">
          <cell r="A6861">
            <v>38286</v>
          </cell>
        </row>
        <row r="6862">
          <cell r="A6862">
            <v>38288</v>
          </cell>
        </row>
        <row r="6863">
          <cell r="A6863">
            <v>38289</v>
          </cell>
        </row>
        <row r="6864">
          <cell r="A6864">
            <v>38292</v>
          </cell>
        </row>
        <row r="6865">
          <cell r="A6865">
            <v>38293</v>
          </cell>
        </row>
        <row r="6866">
          <cell r="A6866">
            <v>38294</v>
          </cell>
        </row>
        <row r="6867">
          <cell r="A6867">
            <v>38295</v>
          </cell>
        </row>
        <row r="6868">
          <cell r="A6868">
            <v>38296</v>
          </cell>
        </row>
        <row r="6869">
          <cell r="A6869">
            <v>38297</v>
          </cell>
        </row>
        <row r="6870">
          <cell r="A6870">
            <v>38298</v>
          </cell>
        </row>
        <row r="6871">
          <cell r="A6871">
            <v>38300</v>
          </cell>
        </row>
        <row r="6872">
          <cell r="A6872">
            <v>38301</v>
          </cell>
        </row>
        <row r="6873">
          <cell r="A6873">
            <v>38308</v>
          </cell>
        </row>
        <row r="6874">
          <cell r="A6874">
            <v>38310</v>
          </cell>
        </row>
        <row r="6875">
          <cell r="A6875">
            <v>38311</v>
          </cell>
        </row>
        <row r="6876">
          <cell r="A6876">
            <v>38312</v>
          </cell>
        </row>
        <row r="6877">
          <cell r="A6877">
            <v>38313</v>
          </cell>
        </row>
        <row r="6878">
          <cell r="A6878">
            <v>38314</v>
          </cell>
        </row>
        <row r="6879">
          <cell r="A6879">
            <v>38316</v>
          </cell>
        </row>
        <row r="6880">
          <cell r="A6880">
            <v>38318</v>
          </cell>
        </row>
        <row r="6881">
          <cell r="A6881">
            <v>38319</v>
          </cell>
        </row>
        <row r="6882">
          <cell r="A6882">
            <v>38322</v>
          </cell>
        </row>
        <row r="6883">
          <cell r="A6883">
            <v>38323</v>
          </cell>
        </row>
        <row r="6884">
          <cell r="A6884">
            <v>38326</v>
          </cell>
        </row>
        <row r="6885">
          <cell r="A6885">
            <v>38327</v>
          </cell>
        </row>
        <row r="6886">
          <cell r="A6886">
            <v>38328</v>
          </cell>
        </row>
        <row r="6887">
          <cell r="A6887">
            <v>38331</v>
          </cell>
        </row>
        <row r="6888">
          <cell r="A6888">
            <v>38333</v>
          </cell>
        </row>
        <row r="6889">
          <cell r="A6889">
            <v>38337</v>
          </cell>
        </row>
        <row r="6890">
          <cell r="A6890">
            <v>38338</v>
          </cell>
        </row>
        <row r="6891">
          <cell r="A6891">
            <v>38339</v>
          </cell>
        </row>
        <row r="6892">
          <cell r="A6892">
            <v>38340</v>
          </cell>
        </row>
        <row r="6893">
          <cell r="A6893">
            <v>38341</v>
          </cell>
        </row>
        <row r="6894">
          <cell r="A6894">
            <v>38346</v>
          </cell>
        </row>
        <row r="6895">
          <cell r="A6895">
            <v>38347</v>
          </cell>
        </row>
        <row r="6896">
          <cell r="A6896">
            <v>38348</v>
          </cell>
        </row>
        <row r="6897">
          <cell r="A6897">
            <v>38349</v>
          </cell>
        </row>
        <row r="6898">
          <cell r="A6898">
            <v>38350</v>
          </cell>
        </row>
        <row r="6899">
          <cell r="A6899">
            <v>38351</v>
          </cell>
        </row>
        <row r="6900">
          <cell r="A6900">
            <v>38353</v>
          </cell>
        </row>
        <row r="6901">
          <cell r="A6901">
            <v>38355</v>
          </cell>
        </row>
        <row r="6902">
          <cell r="A6902">
            <v>38356</v>
          </cell>
        </row>
        <row r="6903">
          <cell r="A6903">
            <v>38357</v>
          </cell>
        </row>
        <row r="6904">
          <cell r="A6904">
            <v>38358</v>
          </cell>
        </row>
        <row r="6905">
          <cell r="A6905">
            <v>38359</v>
          </cell>
        </row>
        <row r="6906">
          <cell r="A6906">
            <v>38360</v>
          </cell>
        </row>
        <row r="6907">
          <cell r="A6907">
            <v>38361</v>
          </cell>
        </row>
        <row r="6908">
          <cell r="A6908">
            <v>38362</v>
          </cell>
        </row>
        <row r="6909">
          <cell r="A6909">
            <v>38363</v>
          </cell>
        </row>
        <row r="6910">
          <cell r="A6910">
            <v>38366</v>
          </cell>
        </row>
        <row r="6911">
          <cell r="A6911">
            <v>38367</v>
          </cell>
        </row>
        <row r="6912">
          <cell r="A6912">
            <v>38368</v>
          </cell>
        </row>
        <row r="6913">
          <cell r="A6913">
            <v>38369</v>
          </cell>
        </row>
        <row r="6914">
          <cell r="A6914">
            <v>38370</v>
          </cell>
        </row>
        <row r="6915">
          <cell r="A6915">
            <v>38371</v>
          </cell>
        </row>
        <row r="6916">
          <cell r="A6916">
            <v>38372</v>
          </cell>
        </row>
        <row r="6917">
          <cell r="A6917">
            <v>38373</v>
          </cell>
        </row>
        <row r="6918">
          <cell r="A6918">
            <v>38374</v>
          </cell>
        </row>
        <row r="6919">
          <cell r="A6919">
            <v>38376</v>
          </cell>
        </row>
        <row r="6920">
          <cell r="A6920">
            <v>38377</v>
          </cell>
        </row>
        <row r="6921">
          <cell r="A6921">
            <v>38378</v>
          </cell>
        </row>
        <row r="6922">
          <cell r="A6922">
            <v>38380</v>
          </cell>
        </row>
        <row r="6923">
          <cell r="A6923">
            <v>38383</v>
          </cell>
        </row>
        <row r="6924">
          <cell r="A6924">
            <v>38384</v>
          </cell>
        </row>
        <row r="6925">
          <cell r="A6925">
            <v>38386</v>
          </cell>
        </row>
        <row r="6926">
          <cell r="A6926">
            <v>38387</v>
          </cell>
        </row>
        <row r="6927">
          <cell r="A6927">
            <v>38388</v>
          </cell>
        </row>
        <row r="6928">
          <cell r="A6928">
            <v>38390</v>
          </cell>
        </row>
        <row r="6929">
          <cell r="A6929">
            <v>38391</v>
          </cell>
        </row>
        <row r="6930">
          <cell r="A6930">
            <v>38392</v>
          </cell>
        </row>
        <row r="6931">
          <cell r="A6931">
            <v>38393</v>
          </cell>
        </row>
        <row r="6932">
          <cell r="A6932">
            <v>38394</v>
          </cell>
        </row>
        <row r="6933">
          <cell r="A6933">
            <v>38398</v>
          </cell>
        </row>
        <row r="6934">
          <cell r="A6934">
            <v>38399</v>
          </cell>
        </row>
        <row r="6935">
          <cell r="A6935">
            <v>38400</v>
          </cell>
        </row>
        <row r="6936">
          <cell r="A6936">
            <v>38402</v>
          </cell>
        </row>
        <row r="6937">
          <cell r="A6937">
            <v>38403</v>
          </cell>
        </row>
        <row r="6938">
          <cell r="A6938">
            <v>38410</v>
          </cell>
        </row>
        <row r="6939">
          <cell r="A6939">
            <v>38411</v>
          </cell>
        </row>
        <row r="6940">
          <cell r="A6940">
            <v>38412</v>
          </cell>
        </row>
        <row r="6941">
          <cell r="A6941">
            <v>38413</v>
          </cell>
        </row>
        <row r="6942">
          <cell r="A6942">
            <v>38414</v>
          </cell>
        </row>
        <row r="6943">
          <cell r="A6943">
            <v>38421</v>
          </cell>
        </row>
        <row r="6944">
          <cell r="A6944">
            <v>38423</v>
          </cell>
        </row>
        <row r="6945">
          <cell r="A6945">
            <v>38435</v>
          </cell>
        </row>
        <row r="6946">
          <cell r="A6946">
            <v>38456</v>
          </cell>
        </row>
        <row r="6947">
          <cell r="A6947">
            <v>38457</v>
          </cell>
        </row>
        <row r="6948">
          <cell r="A6948">
            <v>38458</v>
          </cell>
        </row>
        <row r="6949">
          <cell r="A6949">
            <v>38463</v>
          </cell>
        </row>
        <row r="6950">
          <cell r="A6950">
            <v>38464</v>
          </cell>
        </row>
        <row r="6951">
          <cell r="A6951">
            <v>38465</v>
          </cell>
        </row>
        <row r="6952">
          <cell r="A6952">
            <v>38466</v>
          </cell>
        </row>
        <row r="6953">
          <cell r="A6953">
            <v>38468</v>
          </cell>
        </row>
        <row r="6954">
          <cell r="A6954">
            <v>38470</v>
          </cell>
        </row>
        <row r="6955">
          <cell r="A6955">
            <v>38471</v>
          </cell>
        </row>
        <row r="6956">
          <cell r="A6956">
            <v>38472</v>
          </cell>
        </row>
        <row r="6957">
          <cell r="A6957">
            <v>38473</v>
          </cell>
        </row>
        <row r="6958">
          <cell r="A6958">
            <v>38475</v>
          </cell>
        </row>
        <row r="6959">
          <cell r="A6959">
            <v>38476</v>
          </cell>
        </row>
        <row r="6960">
          <cell r="A6960">
            <v>38491</v>
          </cell>
        </row>
        <row r="6961">
          <cell r="A6961">
            <v>38495</v>
          </cell>
        </row>
        <row r="6962">
          <cell r="A6962">
            <v>38497</v>
          </cell>
        </row>
        <row r="6963">
          <cell r="A6963">
            <v>38498</v>
          </cell>
        </row>
        <row r="6964">
          <cell r="A6964">
            <v>38501</v>
          </cell>
        </row>
        <row r="6965">
          <cell r="A6965">
            <v>38504</v>
          </cell>
        </row>
        <row r="6966">
          <cell r="A6966">
            <v>38505</v>
          </cell>
        </row>
        <row r="6967">
          <cell r="A6967">
            <v>38508</v>
          </cell>
        </row>
        <row r="6968">
          <cell r="A6968">
            <v>38516</v>
          </cell>
        </row>
        <row r="6969">
          <cell r="A6969">
            <v>38525</v>
          </cell>
        </row>
        <row r="6970">
          <cell r="A6970">
            <v>38528</v>
          </cell>
        </row>
        <row r="6971">
          <cell r="A6971">
            <v>38532</v>
          </cell>
        </row>
        <row r="6972">
          <cell r="A6972">
            <v>38539</v>
          </cell>
        </row>
        <row r="6973">
          <cell r="A6973">
            <v>38548</v>
          </cell>
        </row>
        <row r="6974">
          <cell r="A6974">
            <v>38555</v>
          </cell>
        </row>
        <row r="6975">
          <cell r="A6975">
            <v>38556</v>
          </cell>
        </row>
        <row r="6976">
          <cell r="A6976">
            <v>38558</v>
          </cell>
        </row>
        <row r="6977">
          <cell r="A6977">
            <v>38559</v>
          </cell>
        </row>
        <row r="6978">
          <cell r="A6978">
            <v>38560</v>
          </cell>
        </row>
        <row r="6979">
          <cell r="A6979">
            <v>38561</v>
          </cell>
        </row>
        <row r="6980">
          <cell r="A6980">
            <v>38562</v>
          </cell>
        </row>
        <row r="6981">
          <cell r="A6981">
            <v>38563</v>
          </cell>
        </row>
        <row r="6982">
          <cell r="A6982">
            <v>38575</v>
          </cell>
        </row>
        <row r="6983">
          <cell r="A6983">
            <v>38576</v>
          </cell>
        </row>
        <row r="6984">
          <cell r="A6984">
            <v>38578</v>
          </cell>
        </row>
        <row r="6985">
          <cell r="A6985">
            <v>38582</v>
          </cell>
        </row>
        <row r="6986">
          <cell r="A6986">
            <v>38583</v>
          </cell>
        </row>
        <row r="6987">
          <cell r="A6987">
            <v>38584</v>
          </cell>
        </row>
        <row r="6988">
          <cell r="A6988">
            <v>38585</v>
          </cell>
        </row>
        <row r="6989">
          <cell r="A6989">
            <v>38586</v>
          </cell>
        </row>
        <row r="6990">
          <cell r="A6990">
            <v>38587</v>
          </cell>
        </row>
        <row r="6991">
          <cell r="A6991">
            <v>38594</v>
          </cell>
        </row>
        <row r="6992">
          <cell r="A6992">
            <v>38595</v>
          </cell>
        </row>
        <row r="6993">
          <cell r="A6993">
            <v>38596</v>
          </cell>
        </row>
        <row r="6994">
          <cell r="A6994">
            <v>38600</v>
          </cell>
        </row>
        <row r="6995">
          <cell r="A6995">
            <v>38601</v>
          </cell>
        </row>
        <row r="6996">
          <cell r="A6996">
            <v>38604</v>
          </cell>
        </row>
        <row r="6997">
          <cell r="A6997">
            <v>38605</v>
          </cell>
        </row>
        <row r="6998">
          <cell r="A6998">
            <v>38606</v>
          </cell>
        </row>
        <row r="6999">
          <cell r="A6999">
            <v>38607</v>
          </cell>
        </row>
        <row r="7000">
          <cell r="A7000">
            <v>38608</v>
          </cell>
        </row>
        <row r="7001">
          <cell r="A7001">
            <v>38609</v>
          </cell>
        </row>
        <row r="7002">
          <cell r="A7002">
            <v>38617</v>
          </cell>
        </row>
        <row r="7003">
          <cell r="A7003">
            <v>38631</v>
          </cell>
        </row>
        <row r="7004">
          <cell r="A7004">
            <v>38632</v>
          </cell>
        </row>
        <row r="7005">
          <cell r="A7005">
            <v>38634</v>
          </cell>
        </row>
        <row r="7006">
          <cell r="A7006">
            <v>38644</v>
          </cell>
        </row>
        <row r="7007">
          <cell r="A7007">
            <v>38647</v>
          </cell>
        </row>
        <row r="7008">
          <cell r="A7008">
            <v>38648</v>
          </cell>
        </row>
        <row r="7009">
          <cell r="A7009">
            <v>38649</v>
          </cell>
        </row>
        <row r="7010">
          <cell r="A7010">
            <v>38650</v>
          </cell>
        </row>
        <row r="7011">
          <cell r="A7011">
            <v>38651</v>
          </cell>
        </row>
        <row r="7012">
          <cell r="A7012">
            <v>38653</v>
          </cell>
        </row>
        <row r="7013">
          <cell r="A7013">
            <v>38655</v>
          </cell>
        </row>
        <row r="7014">
          <cell r="A7014">
            <v>38660</v>
          </cell>
        </row>
        <row r="7015">
          <cell r="A7015">
            <v>38686</v>
          </cell>
        </row>
        <row r="7016">
          <cell r="A7016">
            <v>38689</v>
          </cell>
        </row>
        <row r="7017">
          <cell r="A7017">
            <v>38691</v>
          </cell>
        </row>
        <row r="7018">
          <cell r="A7018">
            <v>38693</v>
          </cell>
        </row>
        <row r="7019">
          <cell r="A7019">
            <v>38694</v>
          </cell>
        </row>
        <row r="7020">
          <cell r="A7020">
            <v>38695</v>
          </cell>
        </row>
        <row r="7021">
          <cell r="A7021">
            <v>38696</v>
          </cell>
        </row>
        <row r="7022">
          <cell r="A7022">
            <v>38697</v>
          </cell>
        </row>
        <row r="7023">
          <cell r="A7023">
            <v>38698</v>
          </cell>
        </row>
        <row r="7024">
          <cell r="A7024">
            <v>38699</v>
          </cell>
        </row>
        <row r="7025">
          <cell r="A7025">
            <v>38700</v>
          </cell>
        </row>
        <row r="7026">
          <cell r="A7026">
            <v>38704</v>
          </cell>
        </row>
        <row r="7027">
          <cell r="A7027">
            <v>38708</v>
          </cell>
        </row>
        <row r="7028">
          <cell r="A7028">
            <v>38712</v>
          </cell>
        </row>
        <row r="7029">
          <cell r="A7029">
            <v>38714</v>
          </cell>
        </row>
        <row r="7030">
          <cell r="A7030">
            <v>38715</v>
          </cell>
        </row>
        <row r="7031">
          <cell r="A7031">
            <v>38717</v>
          </cell>
        </row>
        <row r="7032">
          <cell r="A7032">
            <v>38722</v>
          </cell>
        </row>
        <row r="7033">
          <cell r="A7033">
            <v>38723</v>
          </cell>
        </row>
        <row r="7034">
          <cell r="A7034">
            <v>38726</v>
          </cell>
        </row>
        <row r="7035">
          <cell r="A7035">
            <v>38732</v>
          </cell>
        </row>
        <row r="7036">
          <cell r="A7036">
            <v>38762</v>
          </cell>
        </row>
        <row r="7037">
          <cell r="A7037">
            <v>38763</v>
          </cell>
        </row>
        <row r="7038">
          <cell r="A7038">
            <v>38764</v>
          </cell>
        </row>
        <row r="7039">
          <cell r="A7039">
            <v>38765</v>
          </cell>
        </row>
        <row r="7040">
          <cell r="A7040">
            <v>38766</v>
          </cell>
        </row>
        <row r="7041">
          <cell r="A7041">
            <v>38767</v>
          </cell>
        </row>
        <row r="7042">
          <cell r="A7042">
            <v>38768</v>
          </cell>
        </row>
        <row r="7043">
          <cell r="A7043">
            <v>38769</v>
          </cell>
        </row>
        <row r="7044">
          <cell r="A7044">
            <v>38770</v>
          </cell>
        </row>
        <row r="7045">
          <cell r="A7045">
            <v>38771</v>
          </cell>
        </row>
        <row r="7046">
          <cell r="A7046">
            <v>38772</v>
          </cell>
        </row>
        <row r="7047">
          <cell r="A7047">
            <v>38773</v>
          </cell>
        </row>
        <row r="7048">
          <cell r="A7048">
            <v>38774</v>
          </cell>
        </row>
        <row r="7049">
          <cell r="A7049">
            <v>38775</v>
          </cell>
        </row>
        <row r="7050">
          <cell r="A7050">
            <v>38776</v>
          </cell>
        </row>
        <row r="7051">
          <cell r="A7051">
            <v>38777</v>
          </cell>
        </row>
        <row r="7052">
          <cell r="A7052">
            <v>38778</v>
          </cell>
        </row>
        <row r="7053">
          <cell r="A7053">
            <v>38779</v>
          </cell>
        </row>
        <row r="7054">
          <cell r="A7054">
            <v>38780</v>
          </cell>
        </row>
        <row r="7055">
          <cell r="A7055">
            <v>38781</v>
          </cell>
        </row>
        <row r="7056">
          <cell r="A7056">
            <v>38783</v>
          </cell>
        </row>
        <row r="7057">
          <cell r="A7057">
            <v>38784</v>
          </cell>
        </row>
        <row r="7058">
          <cell r="A7058">
            <v>38785</v>
          </cell>
        </row>
        <row r="7059">
          <cell r="A7059">
            <v>38786</v>
          </cell>
        </row>
        <row r="7060">
          <cell r="A7060">
            <v>38789</v>
          </cell>
        </row>
        <row r="7061">
          <cell r="A7061">
            <v>38791</v>
          </cell>
        </row>
        <row r="7062">
          <cell r="A7062">
            <v>38793</v>
          </cell>
        </row>
        <row r="7063">
          <cell r="A7063">
            <v>38795</v>
          </cell>
        </row>
        <row r="7064">
          <cell r="A7064">
            <v>38796</v>
          </cell>
        </row>
        <row r="7065">
          <cell r="A7065">
            <v>38797</v>
          </cell>
        </row>
        <row r="7066">
          <cell r="A7066">
            <v>38800</v>
          </cell>
        </row>
        <row r="7067">
          <cell r="A7067">
            <v>38801</v>
          </cell>
        </row>
        <row r="7068">
          <cell r="A7068">
            <v>38802</v>
          </cell>
        </row>
        <row r="7069">
          <cell r="A7069">
            <v>38804</v>
          </cell>
        </row>
        <row r="7070">
          <cell r="A7070">
            <v>38836</v>
          </cell>
        </row>
        <row r="7071">
          <cell r="A7071">
            <v>38838</v>
          </cell>
        </row>
        <row r="7072">
          <cell r="A7072">
            <v>38839</v>
          </cell>
        </row>
        <row r="7073">
          <cell r="A7073">
            <v>38840</v>
          </cell>
        </row>
        <row r="7074">
          <cell r="A7074">
            <v>38843</v>
          </cell>
        </row>
        <row r="7075">
          <cell r="A7075">
            <v>38844</v>
          </cell>
        </row>
        <row r="7076">
          <cell r="A7076">
            <v>38851</v>
          </cell>
        </row>
        <row r="7077">
          <cell r="A7077">
            <v>38864</v>
          </cell>
        </row>
        <row r="7078">
          <cell r="A7078">
            <v>38873</v>
          </cell>
        </row>
        <row r="7079">
          <cell r="A7079">
            <v>38874</v>
          </cell>
        </row>
        <row r="7080">
          <cell r="A7080">
            <v>38875</v>
          </cell>
        </row>
        <row r="7081">
          <cell r="A7081">
            <v>38876</v>
          </cell>
        </row>
        <row r="7082">
          <cell r="A7082">
            <v>38894</v>
          </cell>
        </row>
        <row r="7083">
          <cell r="A7083">
            <v>38900</v>
          </cell>
        </row>
        <row r="7084">
          <cell r="A7084">
            <v>38907</v>
          </cell>
        </row>
        <row r="7085">
          <cell r="A7085">
            <v>38911</v>
          </cell>
        </row>
        <row r="7086">
          <cell r="A7086">
            <v>38918</v>
          </cell>
        </row>
        <row r="7087">
          <cell r="A7087">
            <v>38959</v>
          </cell>
        </row>
        <row r="7088">
          <cell r="A7088">
            <v>38960</v>
          </cell>
        </row>
        <row r="7089">
          <cell r="A7089">
            <v>38961</v>
          </cell>
        </row>
        <row r="7090">
          <cell r="A7090">
            <v>38962</v>
          </cell>
        </row>
        <row r="7091">
          <cell r="A7091">
            <v>38963</v>
          </cell>
        </row>
        <row r="7092">
          <cell r="A7092">
            <v>38964</v>
          </cell>
        </row>
        <row r="7093">
          <cell r="A7093">
            <v>38966</v>
          </cell>
        </row>
        <row r="7094">
          <cell r="A7094">
            <v>38967</v>
          </cell>
        </row>
        <row r="7095">
          <cell r="A7095">
            <v>38968</v>
          </cell>
        </row>
        <row r="7096">
          <cell r="A7096">
            <v>38969</v>
          </cell>
        </row>
        <row r="7097">
          <cell r="A7097">
            <v>38971</v>
          </cell>
        </row>
        <row r="7098">
          <cell r="A7098">
            <v>38972</v>
          </cell>
        </row>
        <row r="7099">
          <cell r="A7099">
            <v>38973</v>
          </cell>
        </row>
        <row r="7100">
          <cell r="A7100">
            <v>38975</v>
          </cell>
        </row>
        <row r="7101">
          <cell r="A7101">
            <v>38976</v>
          </cell>
        </row>
        <row r="7102">
          <cell r="A7102">
            <v>38977</v>
          </cell>
        </row>
        <row r="7103">
          <cell r="A7103">
            <v>38978</v>
          </cell>
        </row>
        <row r="7104">
          <cell r="A7104">
            <v>38980</v>
          </cell>
        </row>
        <row r="7105">
          <cell r="A7105">
            <v>38981</v>
          </cell>
        </row>
        <row r="7106">
          <cell r="A7106">
            <v>38982</v>
          </cell>
        </row>
        <row r="7107">
          <cell r="A7107">
            <v>38984</v>
          </cell>
        </row>
        <row r="7108">
          <cell r="A7108">
            <v>38985</v>
          </cell>
        </row>
        <row r="7109">
          <cell r="A7109">
            <v>38986</v>
          </cell>
        </row>
        <row r="7110">
          <cell r="A7110">
            <v>38988</v>
          </cell>
        </row>
        <row r="7111">
          <cell r="A7111">
            <v>38990</v>
          </cell>
        </row>
        <row r="7112">
          <cell r="A7112">
            <v>38993</v>
          </cell>
        </row>
        <row r="7113">
          <cell r="A7113">
            <v>38994</v>
          </cell>
        </row>
        <row r="7114">
          <cell r="A7114">
            <v>38995</v>
          </cell>
        </row>
        <row r="7115">
          <cell r="A7115">
            <v>38996</v>
          </cell>
        </row>
        <row r="7116">
          <cell r="A7116">
            <v>38997</v>
          </cell>
        </row>
        <row r="7117">
          <cell r="A7117">
            <v>38999</v>
          </cell>
        </row>
        <row r="7118">
          <cell r="A7118">
            <v>39000</v>
          </cell>
        </row>
        <row r="7119">
          <cell r="A7119">
            <v>39001</v>
          </cell>
        </row>
        <row r="7120">
          <cell r="A7120">
            <v>39002</v>
          </cell>
        </row>
        <row r="7121">
          <cell r="A7121">
            <v>39003</v>
          </cell>
        </row>
        <row r="7122">
          <cell r="A7122">
            <v>39005</v>
          </cell>
        </row>
        <row r="7123">
          <cell r="A7123">
            <v>39006</v>
          </cell>
        </row>
        <row r="7124">
          <cell r="A7124">
            <v>39008</v>
          </cell>
        </row>
        <row r="7125">
          <cell r="A7125">
            <v>39009</v>
          </cell>
        </row>
        <row r="7126">
          <cell r="A7126">
            <v>39011</v>
          </cell>
        </row>
        <row r="7127">
          <cell r="A7127">
            <v>39012</v>
          </cell>
        </row>
        <row r="7128">
          <cell r="A7128">
            <v>39013</v>
          </cell>
        </row>
        <row r="7129">
          <cell r="A7129">
            <v>39014</v>
          </cell>
        </row>
        <row r="7130">
          <cell r="A7130">
            <v>39022</v>
          </cell>
        </row>
        <row r="7131">
          <cell r="A7131">
            <v>39027</v>
          </cell>
        </row>
        <row r="7132">
          <cell r="A7132">
            <v>39031</v>
          </cell>
        </row>
        <row r="7133">
          <cell r="A7133">
            <v>39032</v>
          </cell>
        </row>
        <row r="7134">
          <cell r="A7134">
            <v>39033</v>
          </cell>
        </row>
        <row r="7135">
          <cell r="A7135">
            <v>39034</v>
          </cell>
        </row>
        <row r="7136">
          <cell r="A7136">
            <v>39035</v>
          </cell>
        </row>
        <row r="7137">
          <cell r="A7137">
            <v>39036</v>
          </cell>
        </row>
        <row r="7138">
          <cell r="A7138">
            <v>39037</v>
          </cell>
        </row>
        <row r="7139">
          <cell r="A7139">
            <v>39038</v>
          </cell>
        </row>
        <row r="7140">
          <cell r="A7140">
            <v>39039</v>
          </cell>
        </row>
        <row r="7141">
          <cell r="A7141">
            <v>39040</v>
          </cell>
        </row>
        <row r="7142">
          <cell r="A7142">
            <v>39041</v>
          </cell>
        </row>
        <row r="7143">
          <cell r="A7143">
            <v>39042</v>
          </cell>
        </row>
        <row r="7144">
          <cell r="A7144">
            <v>39043</v>
          </cell>
        </row>
        <row r="7145">
          <cell r="A7145">
            <v>39045</v>
          </cell>
        </row>
        <row r="7146">
          <cell r="A7146">
            <v>39046</v>
          </cell>
        </row>
        <row r="7147">
          <cell r="A7147">
            <v>39047</v>
          </cell>
        </row>
        <row r="7148">
          <cell r="A7148">
            <v>39048</v>
          </cell>
        </row>
        <row r="7149">
          <cell r="A7149">
            <v>39049</v>
          </cell>
        </row>
        <row r="7150">
          <cell r="A7150">
            <v>39051</v>
          </cell>
        </row>
        <row r="7151">
          <cell r="A7151">
            <v>39052</v>
          </cell>
        </row>
        <row r="7152">
          <cell r="A7152">
            <v>39053</v>
          </cell>
        </row>
        <row r="7153">
          <cell r="A7153">
            <v>39054</v>
          </cell>
        </row>
        <row r="7154">
          <cell r="A7154">
            <v>39056</v>
          </cell>
        </row>
        <row r="7155">
          <cell r="A7155">
            <v>39057</v>
          </cell>
        </row>
        <row r="7156">
          <cell r="A7156">
            <v>39060</v>
          </cell>
        </row>
        <row r="7157">
          <cell r="A7157">
            <v>39062</v>
          </cell>
        </row>
        <row r="7158">
          <cell r="A7158">
            <v>39063</v>
          </cell>
        </row>
        <row r="7159">
          <cell r="A7159">
            <v>39064</v>
          </cell>
        </row>
        <row r="7160">
          <cell r="A7160">
            <v>39065</v>
          </cell>
        </row>
        <row r="7161">
          <cell r="A7161">
            <v>39066</v>
          </cell>
        </row>
        <row r="7162">
          <cell r="A7162">
            <v>39068</v>
          </cell>
        </row>
        <row r="7163">
          <cell r="A7163">
            <v>39069</v>
          </cell>
        </row>
        <row r="7164">
          <cell r="A7164">
            <v>39070</v>
          </cell>
        </row>
        <row r="7165">
          <cell r="A7165">
            <v>39071</v>
          </cell>
        </row>
        <row r="7166">
          <cell r="A7166">
            <v>39072</v>
          </cell>
        </row>
        <row r="7167">
          <cell r="A7167">
            <v>39073</v>
          </cell>
        </row>
        <row r="7168">
          <cell r="A7168">
            <v>39074</v>
          </cell>
        </row>
        <row r="7169">
          <cell r="A7169">
            <v>39076</v>
          </cell>
        </row>
        <row r="7170">
          <cell r="A7170">
            <v>39077</v>
          </cell>
        </row>
        <row r="7171">
          <cell r="A7171">
            <v>39078</v>
          </cell>
        </row>
        <row r="7172">
          <cell r="A7172">
            <v>39079</v>
          </cell>
        </row>
        <row r="7173">
          <cell r="A7173">
            <v>39080</v>
          </cell>
        </row>
        <row r="7174">
          <cell r="A7174">
            <v>39081</v>
          </cell>
        </row>
        <row r="7175">
          <cell r="A7175">
            <v>39082</v>
          </cell>
        </row>
        <row r="7176">
          <cell r="A7176">
            <v>39083</v>
          </cell>
        </row>
        <row r="7177">
          <cell r="A7177">
            <v>39084</v>
          </cell>
        </row>
        <row r="7178">
          <cell r="A7178">
            <v>39085</v>
          </cell>
        </row>
        <row r="7179">
          <cell r="A7179">
            <v>39086</v>
          </cell>
        </row>
        <row r="7180">
          <cell r="A7180">
            <v>39087</v>
          </cell>
        </row>
        <row r="7181">
          <cell r="A7181">
            <v>39088</v>
          </cell>
        </row>
        <row r="7182">
          <cell r="A7182">
            <v>39089</v>
          </cell>
        </row>
        <row r="7183">
          <cell r="A7183">
            <v>39093</v>
          </cell>
        </row>
        <row r="7184">
          <cell r="A7184">
            <v>39094</v>
          </cell>
        </row>
        <row r="7185">
          <cell r="A7185">
            <v>39095</v>
          </cell>
        </row>
        <row r="7186">
          <cell r="A7186">
            <v>39096</v>
          </cell>
        </row>
        <row r="7187">
          <cell r="A7187">
            <v>39097</v>
          </cell>
        </row>
        <row r="7188">
          <cell r="A7188">
            <v>39099</v>
          </cell>
        </row>
        <row r="7189">
          <cell r="A7189">
            <v>39100</v>
          </cell>
        </row>
        <row r="7190">
          <cell r="A7190">
            <v>39101</v>
          </cell>
        </row>
        <row r="7191">
          <cell r="A7191">
            <v>39102</v>
          </cell>
        </row>
        <row r="7192">
          <cell r="A7192">
            <v>39103</v>
          </cell>
        </row>
        <row r="7193">
          <cell r="A7193">
            <v>39104</v>
          </cell>
        </row>
        <row r="7194">
          <cell r="A7194">
            <v>39105</v>
          </cell>
        </row>
        <row r="7195">
          <cell r="A7195">
            <v>39106</v>
          </cell>
        </row>
        <row r="7196">
          <cell r="A7196">
            <v>39107</v>
          </cell>
        </row>
        <row r="7197">
          <cell r="A7197">
            <v>39108</v>
          </cell>
        </row>
        <row r="7198">
          <cell r="A7198">
            <v>39109</v>
          </cell>
        </row>
        <row r="7199">
          <cell r="A7199">
            <v>39110</v>
          </cell>
        </row>
        <row r="7200">
          <cell r="A7200">
            <v>39112</v>
          </cell>
        </row>
        <row r="7201">
          <cell r="A7201">
            <v>39113</v>
          </cell>
        </row>
        <row r="7202">
          <cell r="A7202">
            <v>39115</v>
          </cell>
        </row>
        <row r="7203">
          <cell r="A7203">
            <v>39116</v>
          </cell>
        </row>
        <row r="7204">
          <cell r="A7204">
            <v>39137</v>
          </cell>
        </row>
        <row r="7205">
          <cell r="A7205">
            <v>39149</v>
          </cell>
        </row>
        <row r="7206">
          <cell r="A7206">
            <v>39159</v>
          </cell>
        </row>
        <row r="7207">
          <cell r="A7207">
            <v>39171</v>
          </cell>
        </row>
        <row r="7208">
          <cell r="A7208">
            <v>39186</v>
          </cell>
        </row>
        <row r="7209">
          <cell r="A7209">
            <v>39189</v>
          </cell>
        </row>
        <row r="7210">
          <cell r="A7210">
            <v>39202</v>
          </cell>
        </row>
        <row r="7211">
          <cell r="A7211">
            <v>39210</v>
          </cell>
        </row>
        <row r="7212">
          <cell r="A7212">
            <v>39215</v>
          </cell>
        </row>
        <row r="7213">
          <cell r="A7213">
            <v>39223</v>
          </cell>
        </row>
        <row r="7214">
          <cell r="A7214">
            <v>39227</v>
          </cell>
        </row>
        <row r="7215">
          <cell r="A7215">
            <v>39256</v>
          </cell>
        </row>
        <row r="7216">
          <cell r="A7216">
            <v>39258</v>
          </cell>
        </row>
        <row r="7217">
          <cell r="A7217">
            <v>39259</v>
          </cell>
        </row>
        <row r="7218">
          <cell r="A7218">
            <v>39260</v>
          </cell>
        </row>
        <row r="7219">
          <cell r="A7219">
            <v>39261</v>
          </cell>
        </row>
        <row r="7220">
          <cell r="A7220">
            <v>39265</v>
          </cell>
        </row>
        <row r="7221">
          <cell r="A7221">
            <v>39270</v>
          </cell>
        </row>
        <row r="7222">
          <cell r="A7222">
            <v>39277</v>
          </cell>
        </row>
        <row r="7223">
          <cell r="A7223">
            <v>39282</v>
          </cell>
        </row>
        <row r="7224">
          <cell r="A7224">
            <v>39290</v>
          </cell>
        </row>
        <row r="7225">
          <cell r="A7225">
            <v>39291</v>
          </cell>
        </row>
        <row r="7226">
          <cell r="A7226">
            <v>39293</v>
          </cell>
        </row>
        <row r="7227">
          <cell r="A7227">
            <v>39294</v>
          </cell>
        </row>
        <row r="7228">
          <cell r="A7228">
            <v>39295</v>
          </cell>
        </row>
        <row r="7229">
          <cell r="A7229">
            <v>39296</v>
          </cell>
        </row>
        <row r="7230">
          <cell r="A7230">
            <v>39336</v>
          </cell>
        </row>
        <row r="7231">
          <cell r="A7231">
            <v>39344</v>
          </cell>
        </row>
        <row r="7232">
          <cell r="A7232">
            <v>39354</v>
          </cell>
        </row>
        <row r="7233">
          <cell r="A7233">
            <v>39363</v>
          </cell>
        </row>
        <row r="7234">
          <cell r="A7234">
            <v>39365</v>
          </cell>
        </row>
        <row r="7235">
          <cell r="A7235">
            <v>39366</v>
          </cell>
        </row>
        <row r="7236">
          <cell r="A7236">
            <v>39367</v>
          </cell>
        </row>
        <row r="7237">
          <cell r="A7237">
            <v>39368</v>
          </cell>
        </row>
        <row r="7238">
          <cell r="A7238">
            <v>39370</v>
          </cell>
        </row>
        <row r="7239">
          <cell r="A7239">
            <v>39372</v>
          </cell>
        </row>
        <row r="7240">
          <cell r="A7240">
            <v>39373</v>
          </cell>
        </row>
        <row r="7241">
          <cell r="A7241">
            <v>39374</v>
          </cell>
        </row>
        <row r="7242">
          <cell r="A7242">
            <v>39375</v>
          </cell>
        </row>
        <row r="7243">
          <cell r="A7243">
            <v>39376</v>
          </cell>
        </row>
        <row r="7244">
          <cell r="A7244">
            <v>39377</v>
          </cell>
        </row>
        <row r="7245">
          <cell r="A7245">
            <v>39378</v>
          </cell>
        </row>
        <row r="7246">
          <cell r="A7246">
            <v>39379</v>
          </cell>
        </row>
        <row r="7247">
          <cell r="A7247">
            <v>39380</v>
          </cell>
        </row>
        <row r="7248">
          <cell r="A7248">
            <v>39382</v>
          </cell>
        </row>
        <row r="7249">
          <cell r="A7249">
            <v>39383</v>
          </cell>
        </row>
        <row r="7250">
          <cell r="A7250">
            <v>39384</v>
          </cell>
        </row>
        <row r="7251">
          <cell r="A7251">
            <v>39385</v>
          </cell>
        </row>
        <row r="7252">
          <cell r="A7252">
            <v>39386</v>
          </cell>
        </row>
        <row r="7253">
          <cell r="A7253">
            <v>39390</v>
          </cell>
        </row>
        <row r="7254">
          <cell r="A7254">
            <v>39393</v>
          </cell>
        </row>
        <row r="7255">
          <cell r="A7255">
            <v>39396</v>
          </cell>
        </row>
        <row r="7256">
          <cell r="A7256">
            <v>39397</v>
          </cell>
        </row>
        <row r="7257">
          <cell r="A7257">
            <v>39398</v>
          </cell>
        </row>
        <row r="7258">
          <cell r="A7258">
            <v>39399</v>
          </cell>
        </row>
        <row r="7259">
          <cell r="A7259">
            <v>39401</v>
          </cell>
        </row>
        <row r="7260">
          <cell r="A7260">
            <v>39402</v>
          </cell>
        </row>
        <row r="7261">
          <cell r="A7261">
            <v>39403</v>
          </cell>
        </row>
        <row r="7262">
          <cell r="A7262">
            <v>39404</v>
          </cell>
        </row>
        <row r="7263">
          <cell r="A7263">
            <v>39405</v>
          </cell>
        </row>
        <row r="7264">
          <cell r="A7264">
            <v>39406</v>
          </cell>
        </row>
        <row r="7265">
          <cell r="A7265">
            <v>39407</v>
          </cell>
        </row>
        <row r="7266">
          <cell r="A7266">
            <v>39408</v>
          </cell>
        </row>
        <row r="7267">
          <cell r="A7267">
            <v>39409</v>
          </cell>
        </row>
        <row r="7268">
          <cell r="A7268">
            <v>39410</v>
          </cell>
        </row>
        <row r="7269">
          <cell r="A7269">
            <v>39411</v>
          </cell>
        </row>
        <row r="7270">
          <cell r="A7270">
            <v>39412</v>
          </cell>
        </row>
        <row r="7271">
          <cell r="A7271">
            <v>39414</v>
          </cell>
        </row>
        <row r="7272">
          <cell r="A7272">
            <v>39415</v>
          </cell>
        </row>
        <row r="7273">
          <cell r="A7273">
            <v>39416</v>
          </cell>
        </row>
        <row r="7274">
          <cell r="A7274">
            <v>39417</v>
          </cell>
        </row>
        <row r="7275">
          <cell r="A7275">
            <v>39418</v>
          </cell>
        </row>
        <row r="7276">
          <cell r="A7276">
            <v>39419</v>
          </cell>
        </row>
        <row r="7277">
          <cell r="A7277">
            <v>39420</v>
          </cell>
        </row>
        <row r="7278">
          <cell r="A7278">
            <v>39421</v>
          </cell>
        </row>
        <row r="7279">
          <cell r="A7279">
            <v>39423</v>
          </cell>
        </row>
        <row r="7280">
          <cell r="A7280">
            <v>39424</v>
          </cell>
        </row>
        <row r="7281">
          <cell r="A7281">
            <v>39425</v>
          </cell>
        </row>
        <row r="7282">
          <cell r="A7282">
            <v>39426</v>
          </cell>
        </row>
        <row r="7283">
          <cell r="A7283">
            <v>39427</v>
          </cell>
        </row>
        <row r="7284">
          <cell r="A7284">
            <v>39428</v>
          </cell>
        </row>
        <row r="7285">
          <cell r="A7285">
            <v>39429</v>
          </cell>
        </row>
        <row r="7286">
          <cell r="A7286">
            <v>39430</v>
          </cell>
        </row>
        <row r="7287">
          <cell r="A7287">
            <v>39431</v>
          </cell>
        </row>
        <row r="7288">
          <cell r="A7288">
            <v>39432</v>
          </cell>
        </row>
        <row r="7289">
          <cell r="A7289">
            <v>39433</v>
          </cell>
        </row>
        <row r="7290">
          <cell r="A7290">
            <v>39434</v>
          </cell>
        </row>
        <row r="7291">
          <cell r="A7291">
            <v>39435</v>
          </cell>
        </row>
        <row r="7292">
          <cell r="A7292">
            <v>39436</v>
          </cell>
        </row>
        <row r="7293">
          <cell r="A7293">
            <v>39437</v>
          </cell>
        </row>
        <row r="7294">
          <cell r="A7294">
            <v>39438</v>
          </cell>
        </row>
        <row r="7295">
          <cell r="A7295">
            <v>39439</v>
          </cell>
        </row>
        <row r="7296">
          <cell r="A7296">
            <v>39440</v>
          </cell>
        </row>
        <row r="7297">
          <cell r="A7297">
            <v>39445</v>
          </cell>
        </row>
        <row r="7298">
          <cell r="A7298">
            <v>39448</v>
          </cell>
        </row>
        <row r="7299">
          <cell r="A7299">
            <v>39457</v>
          </cell>
        </row>
        <row r="7300">
          <cell r="A7300">
            <v>39458</v>
          </cell>
        </row>
        <row r="7301">
          <cell r="A7301">
            <v>39459</v>
          </cell>
        </row>
        <row r="7302">
          <cell r="A7302">
            <v>39463</v>
          </cell>
        </row>
        <row r="7303">
          <cell r="A7303">
            <v>39464</v>
          </cell>
        </row>
        <row r="7304">
          <cell r="A7304">
            <v>39468</v>
          </cell>
        </row>
        <row r="7305">
          <cell r="A7305">
            <v>39469</v>
          </cell>
        </row>
        <row r="7306">
          <cell r="A7306">
            <v>39473</v>
          </cell>
        </row>
        <row r="7307">
          <cell r="A7307">
            <v>39475</v>
          </cell>
        </row>
        <row r="7308">
          <cell r="A7308">
            <v>39476</v>
          </cell>
        </row>
        <row r="7309">
          <cell r="A7309">
            <v>39477</v>
          </cell>
        </row>
        <row r="7310">
          <cell r="A7310">
            <v>39479</v>
          </cell>
        </row>
        <row r="7311">
          <cell r="A7311">
            <v>39480</v>
          </cell>
        </row>
        <row r="7312">
          <cell r="A7312">
            <v>39481</v>
          </cell>
        </row>
        <row r="7313">
          <cell r="A7313">
            <v>39482</v>
          </cell>
        </row>
        <row r="7314">
          <cell r="A7314">
            <v>39486</v>
          </cell>
        </row>
        <row r="7315">
          <cell r="A7315">
            <v>39510</v>
          </cell>
        </row>
        <row r="7316">
          <cell r="A7316">
            <v>39516</v>
          </cell>
        </row>
        <row r="7317">
          <cell r="A7317">
            <v>39518</v>
          </cell>
        </row>
        <row r="7318">
          <cell r="A7318">
            <v>39519</v>
          </cell>
        </row>
        <row r="7319">
          <cell r="A7319">
            <v>39550</v>
          </cell>
        </row>
        <row r="7320">
          <cell r="A7320">
            <v>39552</v>
          </cell>
        </row>
        <row r="7321">
          <cell r="A7321">
            <v>39553</v>
          </cell>
        </row>
        <row r="7322">
          <cell r="A7322">
            <v>39554</v>
          </cell>
        </row>
        <row r="7323">
          <cell r="A7323">
            <v>39559</v>
          </cell>
        </row>
        <row r="7324">
          <cell r="A7324">
            <v>39575</v>
          </cell>
        </row>
        <row r="7325">
          <cell r="A7325">
            <v>39576</v>
          </cell>
        </row>
        <row r="7326">
          <cell r="A7326">
            <v>39578</v>
          </cell>
        </row>
        <row r="7327">
          <cell r="A7327">
            <v>39579</v>
          </cell>
        </row>
        <row r="7328">
          <cell r="A7328">
            <v>39580</v>
          </cell>
        </row>
        <row r="7329">
          <cell r="A7329">
            <v>39594</v>
          </cell>
        </row>
        <row r="7330">
          <cell r="A7330">
            <v>39600</v>
          </cell>
        </row>
        <row r="7331">
          <cell r="A7331">
            <v>39605</v>
          </cell>
        </row>
        <row r="7332">
          <cell r="A7332">
            <v>39607</v>
          </cell>
        </row>
        <row r="7333">
          <cell r="A7333">
            <v>39619</v>
          </cell>
        </row>
        <row r="7334">
          <cell r="A7334">
            <v>39620</v>
          </cell>
        </row>
        <row r="7335">
          <cell r="A7335">
            <v>39621</v>
          </cell>
        </row>
        <row r="7336">
          <cell r="A7336">
            <v>39624</v>
          </cell>
        </row>
        <row r="7337">
          <cell r="A7337">
            <v>39626</v>
          </cell>
        </row>
        <row r="7338">
          <cell r="A7338">
            <v>39627</v>
          </cell>
        </row>
        <row r="7339">
          <cell r="A7339">
            <v>39628</v>
          </cell>
        </row>
        <row r="7340">
          <cell r="A7340">
            <v>39634</v>
          </cell>
        </row>
        <row r="7341">
          <cell r="A7341">
            <v>39635</v>
          </cell>
        </row>
        <row r="7342">
          <cell r="A7342">
            <v>39637</v>
          </cell>
        </row>
        <row r="7343">
          <cell r="A7343">
            <v>39645</v>
          </cell>
        </row>
        <row r="7344">
          <cell r="A7344">
            <v>39646</v>
          </cell>
        </row>
        <row r="7345">
          <cell r="A7345">
            <v>39652</v>
          </cell>
        </row>
        <row r="7346">
          <cell r="A7346">
            <v>39653</v>
          </cell>
        </row>
        <row r="7347">
          <cell r="A7347">
            <v>39656</v>
          </cell>
        </row>
        <row r="7348">
          <cell r="A7348">
            <v>39657</v>
          </cell>
        </row>
        <row r="7349">
          <cell r="A7349">
            <v>39658</v>
          </cell>
        </row>
        <row r="7350">
          <cell r="A7350">
            <v>39660</v>
          </cell>
        </row>
        <row r="7351">
          <cell r="A7351">
            <v>39661</v>
          </cell>
        </row>
        <row r="7352">
          <cell r="A7352">
            <v>39663</v>
          </cell>
        </row>
        <row r="7353">
          <cell r="A7353">
            <v>39667</v>
          </cell>
        </row>
        <row r="7354">
          <cell r="A7354">
            <v>39675</v>
          </cell>
        </row>
        <row r="7355">
          <cell r="A7355">
            <v>39685</v>
          </cell>
        </row>
        <row r="7356">
          <cell r="A7356">
            <v>39686</v>
          </cell>
        </row>
        <row r="7357">
          <cell r="A7357">
            <v>39687</v>
          </cell>
        </row>
        <row r="7358">
          <cell r="A7358">
            <v>39688</v>
          </cell>
        </row>
        <row r="7359">
          <cell r="A7359">
            <v>39696</v>
          </cell>
        </row>
        <row r="7360">
          <cell r="A7360">
            <v>39702</v>
          </cell>
        </row>
        <row r="7361">
          <cell r="A7361">
            <v>39704</v>
          </cell>
        </row>
        <row r="7362">
          <cell r="A7362">
            <v>39705</v>
          </cell>
        </row>
        <row r="7363">
          <cell r="A7363">
            <v>39707</v>
          </cell>
        </row>
        <row r="7364">
          <cell r="A7364">
            <v>39708</v>
          </cell>
        </row>
        <row r="7365">
          <cell r="A7365">
            <v>39710</v>
          </cell>
        </row>
        <row r="7366">
          <cell r="A7366">
            <v>39711</v>
          </cell>
        </row>
        <row r="7367">
          <cell r="A7367">
            <v>39713</v>
          </cell>
        </row>
        <row r="7368">
          <cell r="A7368">
            <v>39730</v>
          </cell>
        </row>
        <row r="7369">
          <cell r="A7369">
            <v>39731</v>
          </cell>
        </row>
        <row r="7370">
          <cell r="A7370">
            <v>39757</v>
          </cell>
        </row>
        <row r="7371">
          <cell r="A7371">
            <v>39759</v>
          </cell>
        </row>
        <row r="7372">
          <cell r="A7372">
            <v>39760</v>
          </cell>
        </row>
        <row r="7373">
          <cell r="A7373">
            <v>39778</v>
          </cell>
        </row>
        <row r="7374">
          <cell r="A7374">
            <v>39779</v>
          </cell>
        </row>
        <row r="7375">
          <cell r="A7375">
            <v>39784</v>
          </cell>
        </row>
        <row r="7376">
          <cell r="A7376">
            <v>39804</v>
          </cell>
        </row>
        <row r="7377">
          <cell r="A7377">
            <v>39806</v>
          </cell>
        </row>
        <row r="7378">
          <cell r="A7378">
            <v>39807</v>
          </cell>
        </row>
        <row r="7379">
          <cell r="A7379">
            <v>39817</v>
          </cell>
        </row>
        <row r="7380">
          <cell r="A7380">
            <v>39819</v>
          </cell>
        </row>
        <row r="7381">
          <cell r="A7381">
            <v>39820</v>
          </cell>
        </row>
        <row r="7382">
          <cell r="A7382">
            <v>39827</v>
          </cell>
        </row>
        <row r="7383">
          <cell r="A7383">
            <v>39834</v>
          </cell>
        </row>
        <row r="7384">
          <cell r="A7384">
            <v>39847</v>
          </cell>
        </row>
        <row r="7385">
          <cell r="A7385">
            <v>39866</v>
          </cell>
        </row>
        <row r="7386">
          <cell r="A7386">
            <v>39867</v>
          </cell>
        </row>
        <row r="7387">
          <cell r="A7387">
            <v>39868</v>
          </cell>
        </row>
        <row r="7388">
          <cell r="A7388">
            <v>39869</v>
          </cell>
        </row>
        <row r="7389">
          <cell r="A7389">
            <v>39870</v>
          </cell>
        </row>
        <row r="7390">
          <cell r="A7390">
            <v>39872</v>
          </cell>
        </row>
        <row r="7391">
          <cell r="A7391">
            <v>39874</v>
          </cell>
        </row>
        <row r="7392">
          <cell r="A7392">
            <v>39875</v>
          </cell>
        </row>
        <row r="7393">
          <cell r="A7393">
            <v>39876</v>
          </cell>
        </row>
        <row r="7394">
          <cell r="A7394">
            <v>39890</v>
          </cell>
        </row>
        <row r="7395">
          <cell r="A7395">
            <v>39895</v>
          </cell>
        </row>
        <row r="7396">
          <cell r="A7396">
            <v>39896</v>
          </cell>
        </row>
        <row r="7397">
          <cell r="A7397">
            <v>39906</v>
          </cell>
        </row>
        <row r="7398">
          <cell r="A7398">
            <v>39909</v>
          </cell>
        </row>
        <row r="7399">
          <cell r="A7399">
            <v>39911</v>
          </cell>
        </row>
        <row r="7400">
          <cell r="A7400">
            <v>39928</v>
          </cell>
        </row>
        <row r="7401">
          <cell r="A7401">
            <v>39940</v>
          </cell>
        </row>
        <row r="7402">
          <cell r="A7402">
            <v>39947</v>
          </cell>
        </row>
        <row r="7403">
          <cell r="A7403">
            <v>39948</v>
          </cell>
        </row>
        <row r="7404">
          <cell r="A7404">
            <v>39994</v>
          </cell>
        </row>
        <row r="7405">
          <cell r="A7405">
            <v>39996</v>
          </cell>
        </row>
        <row r="7406">
          <cell r="A7406">
            <v>40002</v>
          </cell>
        </row>
        <row r="7407">
          <cell r="A7407">
            <v>40003</v>
          </cell>
        </row>
        <row r="7408">
          <cell r="A7408">
            <v>40021</v>
          </cell>
        </row>
        <row r="7409">
          <cell r="A7409">
            <v>40022</v>
          </cell>
        </row>
        <row r="7410">
          <cell r="A7410">
            <v>40035</v>
          </cell>
        </row>
        <row r="7411">
          <cell r="A7411">
            <v>40051</v>
          </cell>
        </row>
        <row r="7412">
          <cell r="A7412">
            <v>40080</v>
          </cell>
        </row>
        <row r="7413">
          <cell r="A7413">
            <v>40087</v>
          </cell>
        </row>
        <row r="7414">
          <cell r="A7414">
            <v>40117</v>
          </cell>
        </row>
        <row r="7415">
          <cell r="A7415">
            <v>40118</v>
          </cell>
        </row>
        <row r="7416">
          <cell r="A7416">
            <v>40119</v>
          </cell>
        </row>
        <row r="7417">
          <cell r="A7417">
            <v>40120</v>
          </cell>
        </row>
        <row r="7418">
          <cell r="A7418">
            <v>40121</v>
          </cell>
        </row>
        <row r="7419">
          <cell r="A7419">
            <v>40122</v>
          </cell>
        </row>
        <row r="7420">
          <cell r="A7420">
            <v>40123</v>
          </cell>
        </row>
        <row r="7421">
          <cell r="A7421">
            <v>40124</v>
          </cell>
        </row>
        <row r="7422">
          <cell r="A7422">
            <v>40125</v>
          </cell>
        </row>
        <row r="7423">
          <cell r="A7423">
            <v>40130</v>
          </cell>
        </row>
        <row r="7424">
          <cell r="A7424">
            <v>40134</v>
          </cell>
        </row>
        <row r="7425">
          <cell r="A7425">
            <v>40155</v>
          </cell>
        </row>
        <row r="7426">
          <cell r="A7426">
            <v>40160</v>
          </cell>
        </row>
        <row r="7427">
          <cell r="A7427">
            <v>40164</v>
          </cell>
        </row>
        <row r="7428">
          <cell r="A7428">
            <v>40167</v>
          </cell>
        </row>
        <row r="7429">
          <cell r="A7429">
            <v>40188</v>
          </cell>
        </row>
        <row r="7430">
          <cell r="A7430">
            <v>40189</v>
          </cell>
        </row>
        <row r="7431">
          <cell r="A7431">
            <v>40212</v>
          </cell>
        </row>
        <row r="7432">
          <cell r="A7432">
            <v>40339</v>
          </cell>
        </row>
        <row r="7433">
          <cell r="A7433">
            <v>40384</v>
          </cell>
        </row>
        <row r="7434">
          <cell r="A7434">
            <v>40387</v>
          </cell>
        </row>
        <row r="7435">
          <cell r="A7435">
            <v>40389</v>
          </cell>
        </row>
        <row r="7436">
          <cell r="A7436">
            <v>40390</v>
          </cell>
        </row>
        <row r="7437">
          <cell r="A7437">
            <v>40391</v>
          </cell>
        </row>
        <row r="7438">
          <cell r="A7438">
            <v>40392</v>
          </cell>
        </row>
        <row r="7439">
          <cell r="A7439">
            <v>40405</v>
          </cell>
        </row>
        <row r="7440">
          <cell r="A7440">
            <v>40409</v>
          </cell>
        </row>
        <row r="7441">
          <cell r="A7441">
            <v>40410</v>
          </cell>
        </row>
        <row r="7442">
          <cell r="A7442">
            <v>40411</v>
          </cell>
        </row>
        <row r="7443">
          <cell r="A7443">
            <v>40412</v>
          </cell>
        </row>
        <row r="7444">
          <cell r="A7444">
            <v>40414</v>
          </cell>
        </row>
        <row r="7445">
          <cell r="A7445">
            <v>40417</v>
          </cell>
        </row>
        <row r="7446">
          <cell r="A7446">
            <v>40418</v>
          </cell>
        </row>
        <row r="7447">
          <cell r="A7447">
            <v>40450</v>
          </cell>
        </row>
        <row r="7448">
          <cell r="A7448">
            <v>40452</v>
          </cell>
        </row>
        <row r="7449">
          <cell r="A7449">
            <v>40458</v>
          </cell>
        </row>
        <row r="7450">
          <cell r="A7450">
            <v>40473</v>
          </cell>
        </row>
        <row r="7451">
          <cell r="A7451">
            <v>40474</v>
          </cell>
        </row>
        <row r="7452">
          <cell r="A7452">
            <v>40476</v>
          </cell>
        </row>
        <row r="7453">
          <cell r="A7453">
            <v>40477</v>
          </cell>
        </row>
        <row r="7454">
          <cell r="A7454">
            <v>40478</v>
          </cell>
        </row>
        <row r="7455">
          <cell r="A7455">
            <v>40481</v>
          </cell>
        </row>
        <row r="7456">
          <cell r="A7456">
            <v>40482</v>
          </cell>
        </row>
        <row r="7457">
          <cell r="A7457">
            <v>40497</v>
          </cell>
        </row>
        <row r="7458">
          <cell r="A7458">
            <v>40498</v>
          </cell>
        </row>
        <row r="7459">
          <cell r="A7459">
            <v>40501</v>
          </cell>
        </row>
        <row r="7460">
          <cell r="A7460">
            <v>40503</v>
          </cell>
        </row>
        <row r="7461">
          <cell r="A7461">
            <v>40504</v>
          </cell>
        </row>
        <row r="7462">
          <cell r="A7462">
            <v>40512</v>
          </cell>
        </row>
        <row r="7463">
          <cell r="A7463">
            <v>40514</v>
          </cell>
        </row>
        <row r="7464">
          <cell r="A7464">
            <v>40517</v>
          </cell>
        </row>
        <row r="7465">
          <cell r="A7465">
            <v>40518</v>
          </cell>
        </row>
        <row r="7466">
          <cell r="A7466">
            <v>40528</v>
          </cell>
        </row>
        <row r="7467">
          <cell r="A7467">
            <v>40536</v>
          </cell>
        </row>
        <row r="7468">
          <cell r="A7468">
            <v>40537</v>
          </cell>
        </row>
        <row r="7469">
          <cell r="A7469">
            <v>40550</v>
          </cell>
        </row>
        <row r="7470">
          <cell r="A7470">
            <v>40551</v>
          </cell>
        </row>
        <row r="7471">
          <cell r="A7471">
            <v>40567</v>
          </cell>
        </row>
        <row r="7472">
          <cell r="A7472">
            <v>40568</v>
          </cell>
        </row>
        <row r="7473">
          <cell r="A7473">
            <v>40589</v>
          </cell>
        </row>
        <row r="7474">
          <cell r="A7474">
            <v>40621</v>
          </cell>
        </row>
        <row r="7475">
          <cell r="A7475">
            <v>40624</v>
          </cell>
        </row>
        <row r="7476">
          <cell r="A7476">
            <v>40627</v>
          </cell>
        </row>
        <row r="7477">
          <cell r="A7477">
            <v>40628</v>
          </cell>
        </row>
        <row r="7478">
          <cell r="A7478">
            <v>40645</v>
          </cell>
        </row>
        <row r="7479">
          <cell r="A7479">
            <v>40646</v>
          </cell>
        </row>
        <row r="7480">
          <cell r="A7480">
            <v>40739</v>
          </cell>
        </row>
        <row r="7481">
          <cell r="A7481">
            <v>40740</v>
          </cell>
        </row>
        <row r="7482">
          <cell r="A7482">
            <v>40754</v>
          </cell>
        </row>
        <row r="7483">
          <cell r="A7483">
            <v>40758</v>
          </cell>
        </row>
        <row r="7484">
          <cell r="A7484">
            <v>40763</v>
          </cell>
        </row>
        <row r="7485">
          <cell r="A7485">
            <v>40765</v>
          </cell>
        </row>
        <row r="7486">
          <cell r="A7486">
            <v>40769</v>
          </cell>
        </row>
        <row r="7487">
          <cell r="A7487">
            <v>40772</v>
          </cell>
        </row>
        <row r="7488">
          <cell r="A7488">
            <v>40773</v>
          </cell>
        </row>
        <row r="7489">
          <cell r="A7489">
            <v>40776</v>
          </cell>
        </row>
        <row r="7490">
          <cell r="A7490">
            <v>40778</v>
          </cell>
        </row>
        <row r="7491">
          <cell r="A7491">
            <v>40780</v>
          </cell>
        </row>
        <row r="7492">
          <cell r="A7492">
            <v>40781</v>
          </cell>
        </row>
        <row r="7493">
          <cell r="A7493">
            <v>40782</v>
          </cell>
        </row>
        <row r="7494">
          <cell r="A7494">
            <v>40785</v>
          </cell>
        </row>
        <row r="7495">
          <cell r="A7495">
            <v>40801</v>
          </cell>
        </row>
        <row r="7496">
          <cell r="A7496">
            <v>40803</v>
          </cell>
        </row>
        <row r="7497">
          <cell r="A7497">
            <v>40805</v>
          </cell>
        </row>
        <row r="7498">
          <cell r="A7498">
            <v>40812</v>
          </cell>
        </row>
        <row r="7499">
          <cell r="A7499">
            <v>40839</v>
          </cell>
        </row>
        <row r="7500">
          <cell r="A7500">
            <v>40841</v>
          </cell>
        </row>
        <row r="7501">
          <cell r="A7501">
            <v>40867</v>
          </cell>
        </row>
        <row r="7502">
          <cell r="A7502">
            <v>40868</v>
          </cell>
        </row>
        <row r="7503">
          <cell r="A7503">
            <v>40870</v>
          </cell>
        </row>
        <row r="7504">
          <cell r="A7504">
            <v>40877</v>
          </cell>
        </row>
        <row r="7505">
          <cell r="A7505">
            <v>40899</v>
          </cell>
        </row>
        <row r="7506">
          <cell r="A7506">
            <v>40902</v>
          </cell>
        </row>
        <row r="7507">
          <cell r="A7507">
            <v>40907</v>
          </cell>
        </row>
        <row r="7508">
          <cell r="A7508">
            <v>40908</v>
          </cell>
        </row>
        <row r="7509">
          <cell r="A7509">
            <v>40909</v>
          </cell>
        </row>
        <row r="7510">
          <cell r="A7510">
            <v>40928</v>
          </cell>
        </row>
        <row r="7511">
          <cell r="A7511">
            <v>40929</v>
          </cell>
        </row>
        <row r="7512">
          <cell r="A7512">
            <v>40931</v>
          </cell>
        </row>
        <row r="7513">
          <cell r="A7513">
            <v>40932</v>
          </cell>
        </row>
        <row r="7514">
          <cell r="A7514">
            <v>40941</v>
          </cell>
        </row>
        <row r="7515">
          <cell r="A7515">
            <v>40942</v>
          </cell>
        </row>
        <row r="7516">
          <cell r="A7516">
            <v>40943</v>
          </cell>
        </row>
        <row r="7517">
          <cell r="A7517">
            <v>40944</v>
          </cell>
        </row>
        <row r="7518">
          <cell r="A7518">
            <v>40951</v>
          </cell>
        </row>
        <row r="7519">
          <cell r="A7519">
            <v>40988</v>
          </cell>
        </row>
        <row r="7520">
          <cell r="A7520">
            <v>40992</v>
          </cell>
        </row>
        <row r="7521">
          <cell r="A7521">
            <v>41001</v>
          </cell>
        </row>
        <row r="7522">
          <cell r="A7522">
            <v>41044</v>
          </cell>
        </row>
        <row r="7523">
          <cell r="A7523">
            <v>41045</v>
          </cell>
        </row>
        <row r="7524">
          <cell r="A7524">
            <v>41048</v>
          </cell>
        </row>
        <row r="7525">
          <cell r="A7525">
            <v>41054</v>
          </cell>
        </row>
        <row r="7526">
          <cell r="A7526">
            <v>41056</v>
          </cell>
        </row>
        <row r="7527">
          <cell r="A7527">
            <v>41057</v>
          </cell>
        </row>
        <row r="7528">
          <cell r="A7528">
            <v>41073</v>
          </cell>
        </row>
        <row r="7529">
          <cell r="A7529">
            <v>41078</v>
          </cell>
        </row>
        <row r="7530">
          <cell r="A7530">
            <v>41083</v>
          </cell>
        </row>
        <row r="7531">
          <cell r="A7531">
            <v>41093</v>
          </cell>
        </row>
        <row r="7532">
          <cell r="A7532">
            <v>41111</v>
          </cell>
        </row>
        <row r="7533">
          <cell r="A7533">
            <v>41116</v>
          </cell>
        </row>
        <row r="7534">
          <cell r="A7534">
            <v>41122</v>
          </cell>
        </row>
        <row r="7535">
          <cell r="A7535">
            <v>41132</v>
          </cell>
        </row>
        <row r="7536">
          <cell r="A7536">
            <v>41133</v>
          </cell>
        </row>
        <row r="7537">
          <cell r="A7537">
            <v>41134</v>
          </cell>
        </row>
        <row r="7538">
          <cell r="A7538">
            <v>41146</v>
          </cell>
        </row>
        <row r="7539">
          <cell r="A7539">
            <v>41148</v>
          </cell>
        </row>
        <row r="7540">
          <cell r="A7540">
            <v>41153</v>
          </cell>
        </row>
        <row r="7541">
          <cell r="A7541">
            <v>41154</v>
          </cell>
        </row>
        <row r="7542">
          <cell r="A7542">
            <v>41155</v>
          </cell>
        </row>
        <row r="7543">
          <cell r="A7543">
            <v>41156</v>
          </cell>
        </row>
        <row r="7544">
          <cell r="A7544">
            <v>41157</v>
          </cell>
        </row>
        <row r="7545">
          <cell r="A7545">
            <v>41158</v>
          </cell>
        </row>
        <row r="7546">
          <cell r="A7546">
            <v>41159</v>
          </cell>
        </row>
        <row r="7547">
          <cell r="A7547">
            <v>41160</v>
          </cell>
        </row>
        <row r="7548">
          <cell r="A7548">
            <v>41163</v>
          </cell>
        </row>
        <row r="7549">
          <cell r="A7549">
            <v>41164</v>
          </cell>
        </row>
        <row r="7550">
          <cell r="A7550">
            <v>41172</v>
          </cell>
        </row>
        <row r="7551">
          <cell r="A7551">
            <v>41173</v>
          </cell>
        </row>
        <row r="7552">
          <cell r="A7552">
            <v>41175</v>
          </cell>
        </row>
        <row r="7553">
          <cell r="A7553">
            <v>41210</v>
          </cell>
        </row>
        <row r="7554">
          <cell r="A7554">
            <v>41211</v>
          </cell>
        </row>
        <row r="7555">
          <cell r="A7555">
            <v>41215</v>
          </cell>
        </row>
        <row r="7556">
          <cell r="A7556">
            <v>41224</v>
          </cell>
        </row>
        <row r="7557">
          <cell r="A7557">
            <v>41225</v>
          </cell>
        </row>
        <row r="7558">
          <cell r="A7558">
            <v>41226</v>
          </cell>
        </row>
        <row r="7559">
          <cell r="A7559">
            <v>41227</v>
          </cell>
        </row>
        <row r="7560">
          <cell r="A7560">
            <v>41228</v>
          </cell>
        </row>
        <row r="7561">
          <cell r="A7561">
            <v>41243</v>
          </cell>
        </row>
        <row r="7562">
          <cell r="A7562">
            <v>41244</v>
          </cell>
        </row>
        <row r="7563">
          <cell r="A7563">
            <v>41245</v>
          </cell>
        </row>
        <row r="7564">
          <cell r="A7564">
            <v>41289</v>
          </cell>
        </row>
        <row r="7565">
          <cell r="A7565">
            <v>41290</v>
          </cell>
        </row>
        <row r="7566">
          <cell r="A7566">
            <v>41299</v>
          </cell>
        </row>
        <row r="7567">
          <cell r="A7567">
            <v>41300</v>
          </cell>
        </row>
        <row r="7568">
          <cell r="A7568">
            <v>41301</v>
          </cell>
        </row>
        <row r="7569">
          <cell r="A7569">
            <v>41302</v>
          </cell>
        </row>
        <row r="7570">
          <cell r="A7570">
            <v>41326</v>
          </cell>
        </row>
        <row r="7571">
          <cell r="A7571">
            <v>41334</v>
          </cell>
        </row>
        <row r="7572">
          <cell r="A7572">
            <v>41340</v>
          </cell>
        </row>
        <row r="7573">
          <cell r="A7573">
            <v>41342</v>
          </cell>
        </row>
        <row r="7574">
          <cell r="A7574">
            <v>41344</v>
          </cell>
        </row>
        <row r="7575">
          <cell r="A7575">
            <v>41346</v>
          </cell>
        </row>
        <row r="7576">
          <cell r="A7576">
            <v>41348</v>
          </cell>
        </row>
        <row r="7577">
          <cell r="A7577">
            <v>41354</v>
          </cell>
        </row>
        <row r="7578">
          <cell r="A7578">
            <v>41382</v>
          </cell>
        </row>
        <row r="7579">
          <cell r="A7579">
            <v>41388</v>
          </cell>
        </row>
        <row r="7580">
          <cell r="A7580">
            <v>41434</v>
          </cell>
        </row>
        <row r="7581">
          <cell r="A7581">
            <v>41457</v>
          </cell>
        </row>
        <row r="7582">
          <cell r="A7582">
            <v>41459</v>
          </cell>
        </row>
        <row r="7583">
          <cell r="A7583">
            <v>41473</v>
          </cell>
        </row>
        <row r="7584">
          <cell r="A7584">
            <v>41489</v>
          </cell>
        </row>
        <row r="7585">
          <cell r="A7585">
            <v>41680</v>
          </cell>
        </row>
        <row r="7586">
          <cell r="A7586">
            <v>41688</v>
          </cell>
        </row>
        <row r="7587">
          <cell r="A7587">
            <v>41702</v>
          </cell>
        </row>
        <row r="7588">
          <cell r="A7588">
            <v>41705</v>
          </cell>
        </row>
        <row r="7589">
          <cell r="A7589">
            <v>41707</v>
          </cell>
        </row>
        <row r="7590">
          <cell r="A7590">
            <v>41719</v>
          </cell>
        </row>
        <row r="7591">
          <cell r="A7591">
            <v>41735</v>
          </cell>
        </row>
        <row r="7592">
          <cell r="A7592">
            <v>41736</v>
          </cell>
        </row>
        <row r="7593">
          <cell r="A7593">
            <v>41741</v>
          </cell>
        </row>
        <row r="7594">
          <cell r="A7594">
            <v>41746</v>
          </cell>
        </row>
        <row r="7595">
          <cell r="A7595">
            <v>41747</v>
          </cell>
        </row>
        <row r="7596">
          <cell r="A7596">
            <v>41748</v>
          </cell>
        </row>
        <row r="7597">
          <cell r="A7597">
            <v>41750</v>
          </cell>
        </row>
        <row r="7598">
          <cell r="A7598">
            <v>41752</v>
          </cell>
        </row>
        <row r="7599">
          <cell r="A7599">
            <v>41761</v>
          </cell>
        </row>
        <row r="7600">
          <cell r="A7600">
            <v>41770</v>
          </cell>
        </row>
        <row r="7601">
          <cell r="A7601">
            <v>41773</v>
          </cell>
        </row>
        <row r="7602">
          <cell r="A7602">
            <v>41775</v>
          </cell>
        </row>
        <row r="7603">
          <cell r="A7603">
            <v>41786</v>
          </cell>
        </row>
        <row r="7604">
          <cell r="A7604">
            <v>41801</v>
          </cell>
        </row>
        <row r="7605">
          <cell r="A7605">
            <v>41852</v>
          </cell>
        </row>
        <row r="7606">
          <cell r="A7606">
            <v>41869</v>
          </cell>
        </row>
        <row r="7607">
          <cell r="A7607">
            <v>41886</v>
          </cell>
        </row>
        <row r="7608">
          <cell r="A7608">
            <v>41889</v>
          </cell>
        </row>
        <row r="7609">
          <cell r="A7609">
            <v>41892</v>
          </cell>
        </row>
        <row r="7610">
          <cell r="A7610">
            <v>41901</v>
          </cell>
        </row>
        <row r="7611">
          <cell r="A7611">
            <v>41903</v>
          </cell>
        </row>
        <row r="7612">
          <cell r="A7612">
            <v>41908</v>
          </cell>
        </row>
        <row r="7613">
          <cell r="A7613">
            <v>41909</v>
          </cell>
        </row>
        <row r="7614">
          <cell r="A7614">
            <v>41912</v>
          </cell>
        </row>
        <row r="7615">
          <cell r="A7615">
            <v>41917</v>
          </cell>
        </row>
        <row r="7616">
          <cell r="A7616">
            <v>41923</v>
          </cell>
        </row>
        <row r="7617">
          <cell r="A7617">
            <v>41930</v>
          </cell>
        </row>
        <row r="7618">
          <cell r="A7618">
            <v>41936</v>
          </cell>
        </row>
        <row r="7619">
          <cell r="A7619">
            <v>41938</v>
          </cell>
        </row>
        <row r="7620">
          <cell r="A7620">
            <v>41940</v>
          </cell>
        </row>
        <row r="7621">
          <cell r="A7621">
            <v>41941</v>
          </cell>
        </row>
        <row r="7622">
          <cell r="A7622">
            <v>41943</v>
          </cell>
        </row>
        <row r="7623">
          <cell r="A7623">
            <v>41944</v>
          </cell>
        </row>
        <row r="7624">
          <cell r="A7624">
            <v>41946</v>
          </cell>
        </row>
        <row r="7625">
          <cell r="A7625">
            <v>41962</v>
          </cell>
        </row>
        <row r="7626">
          <cell r="A7626">
            <v>41970</v>
          </cell>
        </row>
        <row r="7627">
          <cell r="A7627">
            <v>41971</v>
          </cell>
        </row>
        <row r="7628">
          <cell r="A7628">
            <v>41972</v>
          </cell>
        </row>
        <row r="7629">
          <cell r="A7629">
            <v>41974</v>
          </cell>
        </row>
        <row r="7630">
          <cell r="A7630">
            <v>41975</v>
          </cell>
        </row>
        <row r="7631">
          <cell r="A7631">
            <v>41976</v>
          </cell>
        </row>
        <row r="7632">
          <cell r="A7632">
            <v>41977</v>
          </cell>
        </row>
        <row r="7633">
          <cell r="A7633">
            <v>41978</v>
          </cell>
        </row>
        <row r="7634">
          <cell r="A7634">
            <v>41979</v>
          </cell>
        </row>
        <row r="7635">
          <cell r="A7635">
            <v>41980</v>
          </cell>
        </row>
        <row r="7636">
          <cell r="A7636">
            <v>41981</v>
          </cell>
        </row>
        <row r="7637">
          <cell r="A7637">
            <v>41983</v>
          </cell>
        </row>
        <row r="7638">
          <cell r="A7638">
            <v>41984</v>
          </cell>
        </row>
        <row r="7639">
          <cell r="A7639">
            <v>41985</v>
          </cell>
        </row>
        <row r="7640">
          <cell r="A7640">
            <v>41999</v>
          </cell>
        </row>
        <row r="7641">
          <cell r="A7641">
            <v>42033</v>
          </cell>
        </row>
        <row r="7642">
          <cell r="A7642">
            <v>42039</v>
          </cell>
        </row>
        <row r="7643">
          <cell r="A7643">
            <v>42057</v>
          </cell>
        </row>
        <row r="7644">
          <cell r="A7644">
            <v>42060</v>
          </cell>
        </row>
        <row r="7645">
          <cell r="A7645">
            <v>42070</v>
          </cell>
        </row>
        <row r="7646">
          <cell r="A7646">
            <v>42075</v>
          </cell>
        </row>
        <row r="7647">
          <cell r="A7647">
            <v>42079</v>
          </cell>
        </row>
        <row r="7648">
          <cell r="A7648">
            <v>42127</v>
          </cell>
        </row>
        <row r="7649">
          <cell r="A7649">
            <v>42161</v>
          </cell>
        </row>
        <row r="7650">
          <cell r="A7650">
            <v>42186</v>
          </cell>
        </row>
        <row r="7651">
          <cell r="A7651">
            <v>42187</v>
          </cell>
        </row>
        <row r="7652">
          <cell r="A7652">
            <v>42201</v>
          </cell>
        </row>
        <row r="7653">
          <cell r="A7653">
            <v>42218</v>
          </cell>
        </row>
        <row r="7654">
          <cell r="A7654">
            <v>42222</v>
          </cell>
        </row>
        <row r="7655">
          <cell r="A7655">
            <v>42233</v>
          </cell>
        </row>
        <row r="7656">
          <cell r="A7656">
            <v>42245</v>
          </cell>
        </row>
        <row r="7657">
          <cell r="A7657">
            <v>42246</v>
          </cell>
        </row>
        <row r="7658">
          <cell r="A7658">
            <v>42247</v>
          </cell>
        </row>
        <row r="7659">
          <cell r="A7659">
            <v>42250</v>
          </cell>
        </row>
        <row r="7660">
          <cell r="A7660">
            <v>42263</v>
          </cell>
        </row>
        <row r="7661">
          <cell r="A7661">
            <v>42266</v>
          </cell>
        </row>
        <row r="7662">
          <cell r="A7662">
            <v>42267</v>
          </cell>
        </row>
        <row r="7663">
          <cell r="A7663">
            <v>42270</v>
          </cell>
        </row>
        <row r="7664">
          <cell r="A7664">
            <v>42271</v>
          </cell>
        </row>
        <row r="7665">
          <cell r="A7665">
            <v>42281</v>
          </cell>
        </row>
        <row r="7666">
          <cell r="A7666">
            <v>42287</v>
          </cell>
        </row>
        <row r="7667">
          <cell r="A7667">
            <v>42288</v>
          </cell>
        </row>
        <row r="7668">
          <cell r="A7668">
            <v>42290</v>
          </cell>
        </row>
        <row r="7669">
          <cell r="A7669">
            <v>42291</v>
          </cell>
        </row>
        <row r="7670">
          <cell r="A7670">
            <v>42293</v>
          </cell>
        </row>
        <row r="7671">
          <cell r="A7671">
            <v>42318</v>
          </cell>
        </row>
        <row r="7672">
          <cell r="A7672">
            <v>42363</v>
          </cell>
        </row>
        <row r="7673">
          <cell r="A7673">
            <v>42364</v>
          </cell>
        </row>
        <row r="7674">
          <cell r="A7674">
            <v>42365</v>
          </cell>
        </row>
        <row r="7675">
          <cell r="A7675">
            <v>42376</v>
          </cell>
        </row>
        <row r="7676">
          <cell r="A7676">
            <v>42392</v>
          </cell>
        </row>
        <row r="7677">
          <cell r="A7677">
            <v>42395</v>
          </cell>
        </row>
        <row r="7678">
          <cell r="A7678">
            <v>42463</v>
          </cell>
        </row>
        <row r="7679">
          <cell r="A7679">
            <v>42470</v>
          </cell>
        </row>
        <row r="7680">
          <cell r="A7680">
            <v>42471</v>
          </cell>
        </row>
        <row r="7681">
          <cell r="A7681">
            <v>42472</v>
          </cell>
        </row>
        <row r="7682">
          <cell r="A7682">
            <v>42473</v>
          </cell>
        </row>
        <row r="7683">
          <cell r="A7683">
            <v>42497</v>
          </cell>
        </row>
        <row r="7684">
          <cell r="A7684">
            <v>42504</v>
          </cell>
        </row>
        <row r="7685">
          <cell r="A7685">
            <v>42514</v>
          </cell>
        </row>
        <row r="7686">
          <cell r="A7686">
            <v>42516</v>
          </cell>
        </row>
        <row r="7687">
          <cell r="A7687">
            <v>42525</v>
          </cell>
        </row>
        <row r="7688">
          <cell r="A7688">
            <v>42545</v>
          </cell>
        </row>
        <row r="7689">
          <cell r="A7689">
            <v>42571</v>
          </cell>
        </row>
        <row r="7690">
          <cell r="A7690">
            <v>42582</v>
          </cell>
        </row>
        <row r="7691">
          <cell r="A7691">
            <v>42586</v>
          </cell>
        </row>
        <row r="7692">
          <cell r="A7692">
            <v>42617</v>
          </cell>
        </row>
        <row r="7693">
          <cell r="A7693">
            <v>42618</v>
          </cell>
        </row>
        <row r="7694">
          <cell r="A7694">
            <v>42626</v>
          </cell>
        </row>
        <row r="7695">
          <cell r="A7695">
            <v>42628</v>
          </cell>
        </row>
        <row r="7696">
          <cell r="A7696">
            <v>42631</v>
          </cell>
        </row>
        <row r="7697">
          <cell r="A7697">
            <v>42633</v>
          </cell>
        </row>
        <row r="7698">
          <cell r="A7698">
            <v>42634</v>
          </cell>
        </row>
        <row r="7699">
          <cell r="A7699">
            <v>42635</v>
          </cell>
        </row>
        <row r="7700">
          <cell r="A7700">
            <v>42663</v>
          </cell>
        </row>
        <row r="7701">
          <cell r="A7701">
            <v>42665</v>
          </cell>
        </row>
        <row r="7702">
          <cell r="A7702">
            <v>42685</v>
          </cell>
        </row>
        <row r="7703">
          <cell r="A7703">
            <v>42687</v>
          </cell>
        </row>
        <row r="7704">
          <cell r="A7704">
            <v>42688</v>
          </cell>
        </row>
        <row r="7705">
          <cell r="A7705">
            <v>42692</v>
          </cell>
        </row>
        <row r="7706">
          <cell r="A7706">
            <v>42693</v>
          </cell>
        </row>
        <row r="7707">
          <cell r="A7707">
            <v>42696</v>
          </cell>
        </row>
        <row r="7708">
          <cell r="A7708">
            <v>42697</v>
          </cell>
        </row>
        <row r="7709">
          <cell r="A7709">
            <v>42719</v>
          </cell>
        </row>
        <row r="7710">
          <cell r="A7710">
            <v>42723</v>
          </cell>
        </row>
        <row r="7711">
          <cell r="A7711">
            <v>42737</v>
          </cell>
        </row>
        <row r="7712">
          <cell r="A7712">
            <v>42739</v>
          </cell>
        </row>
        <row r="7713">
          <cell r="A7713">
            <v>42758</v>
          </cell>
        </row>
        <row r="7714">
          <cell r="A7714">
            <v>42759</v>
          </cell>
        </row>
        <row r="7715">
          <cell r="A7715">
            <v>42762</v>
          </cell>
        </row>
        <row r="7716">
          <cell r="A7716">
            <v>42763</v>
          </cell>
        </row>
        <row r="7717">
          <cell r="A7717">
            <v>42777</v>
          </cell>
        </row>
        <row r="7718">
          <cell r="A7718">
            <v>42785</v>
          </cell>
        </row>
        <row r="7719">
          <cell r="A7719">
            <v>42800</v>
          </cell>
        </row>
        <row r="7720">
          <cell r="A7720">
            <v>42801</v>
          </cell>
        </row>
        <row r="7721">
          <cell r="A7721">
            <v>42803</v>
          </cell>
        </row>
        <row r="7722">
          <cell r="A7722">
            <v>42804</v>
          </cell>
        </row>
        <row r="7723">
          <cell r="A7723">
            <v>42817</v>
          </cell>
        </row>
        <row r="7724">
          <cell r="A7724">
            <v>42826</v>
          </cell>
        </row>
        <row r="7725">
          <cell r="A7725">
            <v>42838</v>
          </cell>
        </row>
        <row r="7726">
          <cell r="A7726">
            <v>42865</v>
          </cell>
        </row>
        <row r="7727">
          <cell r="A7727">
            <v>42866</v>
          </cell>
        </row>
        <row r="7728">
          <cell r="A7728">
            <v>42867</v>
          </cell>
        </row>
        <row r="7729">
          <cell r="A7729">
            <v>42868</v>
          </cell>
        </row>
        <row r="7730">
          <cell r="A7730">
            <v>42874</v>
          </cell>
        </row>
        <row r="7731">
          <cell r="A7731">
            <v>42895</v>
          </cell>
        </row>
        <row r="7732">
          <cell r="A7732">
            <v>42896</v>
          </cell>
        </row>
        <row r="7733">
          <cell r="A7733">
            <v>42922</v>
          </cell>
        </row>
        <row r="7734">
          <cell r="A7734">
            <v>42931</v>
          </cell>
        </row>
        <row r="7735">
          <cell r="A7735">
            <v>42933</v>
          </cell>
        </row>
        <row r="7736">
          <cell r="A7736">
            <v>42938</v>
          </cell>
        </row>
        <row r="7737">
          <cell r="A7737">
            <v>42941</v>
          </cell>
        </row>
        <row r="7738">
          <cell r="A7738">
            <v>42962</v>
          </cell>
        </row>
        <row r="7739">
          <cell r="A7739">
            <v>42965</v>
          </cell>
        </row>
        <row r="7740">
          <cell r="A7740">
            <v>42972</v>
          </cell>
        </row>
        <row r="7741">
          <cell r="A7741">
            <v>42980</v>
          </cell>
        </row>
        <row r="7742">
          <cell r="A7742">
            <v>42982</v>
          </cell>
        </row>
        <row r="7743">
          <cell r="A7743">
            <v>42983</v>
          </cell>
        </row>
        <row r="7744">
          <cell r="A7744">
            <v>42984</v>
          </cell>
        </row>
        <row r="7745">
          <cell r="A7745">
            <v>42986</v>
          </cell>
        </row>
        <row r="7746">
          <cell r="A7746">
            <v>42987</v>
          </cell>
        </row>
        <row r="7747">
          <cell r="A7747">
            <v>42992</v>
          </cell>
        </row>
        <row r="7748">
          <cell r="A7748">
            <v>43003</v>
          </cell>
        </row>
        <row r="7749">
          <cell r="A7749">
            <v>43004</v>
          </cell>
        </row>
        <row r="7750">
          <cell r="A7750">
            <v>43006</v>
          </cell>
        </row>
        <row r="7751">
          <cell r="A7751">
            <v>43008</v>
          </cell>
        </row>
        <row r="7752">
          <cell r="A7752">
            <v>43009</v>
          </cell>
        </row>
        <row r="7753">
          <cell r="A7753">
            <v>43010</v>
          </cell>
        </row>
        <row r="7754">
          <cell r="A7754">
            <v>43015</v>
          </cell>
        </row>
        <row r="7755">
          <cell r="A7755">
            <v>43018</v>
          </cell>
        </row>
        <row r="7756">
          <cell r="A7756">
            <v>43020</v>
          </cell>
        </row>
        <row r="7757">
          <cell r="A7757">
            <v>43021</v>
          </cell>
        </row>
        <row r="7758">
          <cell r="A7758">
            <v>43022</v>
          </cell>
        </row>
        <row r="7759">
          <cell r="A7759">
            <v>43024</v>
          </cell>
        </row>
        <row r="7760">
          <cell r="A7760">
            <v>43026</v>
          </cell>
        </row>
        <row r="7761">
          <cell r="A7761">
            <v>43031</v>
          </cell>
        </row>
        <row r="7762">
          <cell r="A7762">
            <v>43033</v>
          </cell>
        </row>
        <row r="7763">
          <cell r="A7763">
            <v>43035</v>
          </cell>
        </row>
        <row r="7764">
          <cell r="A7764">
            <v>43037</v>
          </cell>
        </row>
        <row r="7765">
          <cell r="A7765">
            <v>43039</v>
          </cell>
        </row>
        <row r="7766">
          <cell r="A7766">
            <v>43040</v>
          </cell>
        </row>
        <row r="7767">
          <cell r="A7767">
            <v>43043</v>
          </cell>
        </row>
        <row r="7768">
          <cell r="A7768">
            <v>43045</v>
          </cell>
        </row>
        <row r="7769">
          <cell r="A7769">
            <v>43047</v>
          </cell>
        </row>
        <row r="7770">
          <cell r="A7770">
            <v>43048</v>
          </cell>
        </row>
        <row r="7771">
          <cell r="A7771">
            <v>43053</v>
          </cell>
        </row>
        <row r="7772">
          <cell r="A7772">
            <v>43056</v>
          </cell>
        </row>
        <row r="7773">
          <cell r="A7773">
            <v>43057</v>
          </cell>
        </row>
        <row r="7774">
          <cell r="A7774">
            <v>43058</v>
          </cell>
        </row>
        <row r="7775">
          <cell r="A7775">
            <v>43060</v>
          </cell>
        </row>
        <row r="7776">
          <cell r="A7776">
            <v>43061</v>
          </cell>
        </row>
        <row r="7777">
          <cell r="A7777">
            <v>43062</v>
          </cell>
        </row>
        <row r="7778">
          <cell r="A7778">
            <v>43063</v>
          </cell>
        </row>
        <row r="7779">
          <cell r="A7779">
            <v>43064</v>
          </cell>
        </row>
        <row r="7780">
          <cell r="A7780">
            <v>43092</v>
          </cell>
        </row>
        <row r="7781">
          <cell r="A7781">
            <v>43106</v>
          </cell>
        </row>
        <row r="7782">
          <cell r="A7782">
            <v>43108</v>
          </cell>
        </row>
        <row r="7783">
          <cell r="A7783">
            <v>43111</v>
          </cell>
        </row>
        <row r="7784">
          <cell r="A7784">
            <v>43123</v>
          </cell>
        </row>
        <row r="7785">
          <cell r="A7785">
            <v>43124</v>
          </cell>
        </row>
        <row r="7786">
          <cell r="A7786">
            <v>43125</v>
          </cell>
        </row>
        <row r="7787">
          <cell r="A7787">
            <v>43126</v>
          </cell>
        </row>
        <row r="7788">
          <cell r="A7788">
            <v>43127</v>
          </cell>
        </row>
        <row r="7789">
          <cell r="A7789">
            <v>43128</v>
          </cell>
        </row>
        <row r="7790">
          <cell r="A7790">
            <v>43136</v>
          </cell>
        </row>
        <row r="7791">
          <cell r="A7791">
            <v>43161</v>
          </cell>
        </row>
        <row r="7792">
          <cell r="A7792">
            <v>43166</v>
          </cell>
        </row>
        <row r="7793">
          <cell r="A7793">
            <v>43168</v>
          </cell>
        </row>
        <row r="7794">
          <cell r="A7794">
            <v>43187</v>
          </cell>
        </row>
        <row r="7795">
          <cell r="A7795">
            <v>43189</v>
          </cell>
        </row>
        <row r="7796">
          <cell r="A7796">
            <v>43190</v>
          </cell>
        </row>
        <row r="7797">
          <cell r="A7797">
            <v>43219</v>
          </cell>
        </row>
        <row r="7798">
          <cell r="A7798">
            <v>43254</v>
          </cell>
        </row>
        <row r="7799">
          <cell r="A7799">
            <v>43255</v>
          </cell>
        </row>
        <row r="7800">
          <cell r="A7800">
            <v>43259</v>
          </cell>
        </row>
        <row r="7801">
          <cell r="A7801">
            <v>43263</v>
          </cell>
        </row>
        <row r="7802">
          <cell r="A7802">
            <v>43264</v>
          </cell>
        </row>
        <row r="7803">
          <cell r="A7803">
            <v>43265</v>
          </cell>
        </row>
        <row r="7804">
          <cell r="A7804">
            <v>43266</v>
          </cell>
        </row>
        <row r="7805">
          <cell r="A7805">
            <v>43267</v>
          </cell>
        </row>
        <row r="7806">
          <cell r="A7806">
            <v>43268</v>
          </cell>
        </row>
        <row r="7807">
          <cell r="A7807">
            <v>43272</v>
          </cell>
        </row>
        <row r="7808">
          <cell r="A7808">
            <v>43312</v>
          </cell>
        </row>
        <row r="7809">
          <cell r="A7809">
            <v>43313</v>
          </cell>
        </row>
        <row r="7810">
          <cell r="A7810">
            <v>43314</v>
          </cell>
        </row>
        <row r="7811">
          <cell r="A7811">
            <v>43324</v>
          </cell>
        </row>
        <row r="7812">
          <cell r="A7812">
            <v>43326</v>
          </cell>
        </row>
        <row r="7813">
          <cell r="A7813">
            <v>43334</v>
          </cell>
        </row>
        <row r="7814">
          <cell r="A7814">
            <v>43335</v>
          </cell>
        </row>
        <row r="7815">
          <cell r="A7815">
            <v>43336</v>
          </cell>
        </row>
        <row r="7816">
          <cell r="A7816">
            <v>43337</v>
          </cell>
        </row>
        <row r="7817">
          <cell r="A7817">
            <v>43338</v>
          </cell>
        </row>
        <row r="7818">
          <cell r="A7818">
            <v>43339</v>
          </cell>
        </row>
        <row r="7819">
          <cell r="A7819">
            <v>43348</v>
          </cell>
        </row>
        <row r="7820">
          <cell r="A7820">
            <v>43360</v>
          </cell>
        </row>
        <row r="7821">
          <cell r="A7821">
            <v>43377</v>
          </cell>
        </row>
        <row r="7822">
          <cell r="A7822">
            <v>43387</v>
          </cell>
        </row>
        <row r="7823">
          <cell r="A7823">
            <v>43388</v>
          </cell>
        </row>
        <row r="7824">
          <cell r="A7824">
            <v>43389</v>
          </cell>
        </row>
        <row r="7825">
          <cell r="A7825">
            <v>43391</v>
          </cell>
        </row>
        <row r="7826">
          <cell r="A7826">
            <v>43406</v>
          </cell>
        </row>
        <row r="7827">
          <cell r="A7827">
            <v>43415</v>
          </cell>
        </row>
        <row r="7828">
          <cell r="A7828">
            <v>43422</v>
          </cell>
        </row>
        <row r="7829">
          <cell r="A7829">
            <v>43437</v>
          </cell>
        </row>
        <row r="7830">
          <cell r="A7830">
            <v>43439</v>
          </cell>
        </row>
        <row r="7831">
          <cell r="A7831">
            <v>43447</v>
          </cell>
        </row>
        <row r="7832">
          <cell r="A7832">
            <v>43468</v>
          </cell>
        </row>
        <row r="7833">
          <cell r="A7833">
            <v>43549</v>
          </cell>
        </row>
        <row r="7834">
          <cell r="A7834">
            <v>43572</v>
          </cell>
        </row>
        <row r="7835">
          <cell r="A7835">
            <v>43605</v>
          </cell>
        </row>
        <row r="7836">
          <cell r="A7836">
            <v>43615</v>
          </cell>
        </row>
        <row r="7837">
          <cell r="A7837">
            <v>43639</v>
          </cell>
        </row>
        <row r="7838">
          <cell r="A7838">
            <v>43641</v>
          </cell>
        </row>
        <row r="7839">
          <cell r="A7839">
            <v>43643</v>
          </cell>
        </row>
        <row r="7840">
          <cell r="A7840">
            <v>43644</v>
          </cell>
        </row>
        <row r="7841">
          <cell r="A7841">
            <v>43648</v>
          </cell>
        </row>
        <row r="7842">
          <cell r="A7842">
            <v>43650</v>
          </cell>
        </row>
        <row r="7843">
          <cell r="A7843">
            <v>43654</v>
          </cell>
        </row>
        <row r="7844">
          <cell r="A7844">
            <v>43655</v>
          </cell>
        </row>
        <row r="7845">
          <cell r="A7845">
            <v>43659</v>
          </cell>
        </row>
        <row r="7846">
          <cell r="A7846">
            <v>43664</v>
          </cell>
        </row>
        <row r="7847">
          <cell r="A7847">
            <v>43688</v>
          </cell>
        </row>
        <row r="7848">
          <cell r="A7848">
            <v>43730</v>
          </cell>
        </row>
        <row r="7849">
          <cell r="A7849">
            <v>43741</v>
          </cell>
        </row>
        <row r="7850">
          <cell r="A7850">
            <v>43743</v>
          </cell>
        </row>
        <row r="7851">
          <cell r="A7851">
            <v>43746</v>
          </cell>
        </row>
        <row r="7852">
          <cell r="A7852">
            <v>43748</v>
          </cell>
        </row>
        <row r="7853">
          <cell r="A7853">
            <v>43749</v>
          </cell>
        </row>
        <row r="7854">
          <cell r="A7854">
            <v>43750</v>
          </cell>
        </row>
        <row r="7855">
          <cell r="A7855">
            <v>43769</v>
          </cell>
        </row>
        <row r="7856">
          <cell r="A7856">
            <v>43781</v>
          </cell>
        </row>
        <row r="7857">
          <cell r="A7857">
            <v>43785</v>
          </cell>
        </row>
        <row r="7858">
          <cell r="A7858">
            <v>43786</v>
          </cell>
        </row>
        <row r="7859">
          <cell r="A7859">
            <v>43787</v>
          </cell>
        </row>
        <row r="7860">
          <cell r="A7860">
            <v>43788</v>
          </cell>
        </row>
        <row r="7861">
          <cell r="A7861">
            <v>43789</v>
          </cell>
        </row>
        <row r="7862">
          <cell r="A7862">
            <v>43790</v>
          </cell>
        </row>
        <row r="7863">
          <cell r="A7863">
            <v>43791</v>
          </cell>
        </row>
        <row r="7864">
          <cell r="A7864">
            <v>43795</v>
          </cell>
        </row>
        <row r="7865">
          <cell r="A7865">
            <v>43796</v>
          </cell>
        </row>
        <row r="7866">
          <cell r="A7866">
            <v>43797</v>
          </cell>
        </row>
        <row r="7867">
          <cell r="A7867">
            <v>43798</v>
          </cell>
        </row>
        <row r="7868">
          <cell r="A7868">
            <v>43800</v>
          </cell>
        </row>
        <row r="7869">
          <cell r="A7869">
            <v>43801</v>
          </cell>
        </row>
        <row r="7870">
          <cell r="A7870">
            <v>43802</v>
          </cell>
        </row>
        <row r="7871">
          <cell r="A7871">
            <v>43803</v>
          </cell>
        </row>
        <row r="7872">
          <cell r="A7872">
            <v>43804</v>
          </cell>
        </row>
        <row r="7873">
          <cell r="A7873">
            <v>43806</v>
          </cell>
        </row>
        <row r="7874">
          <cell r="A7874">
            <v>43813</v>
          </cell>
        </row>
        <row r="7875">
          <cell r="A7875">
            <v>43844</v>
          </cell>
        </row>
        <row r="7876">
          <cell r="A7876">
            <v>43855</v>
          </cell>
        </row>
        <row r="7877">
          <cell r="A7877">
            <v>43856</v>
          </cell>
        </row>
        <row r="7878">
          <cell r="A7878">
            <v>43859</v>
          </cell>
        </row>
        <row r="7879">
          <cell r="A7879">
            <v>43861</v>
          </cell>
        </row>
        <row r="7880">
          <cell r="A7880">
            <v>43862</v>
          </cell>
        </row>
        <row r="7881">
          <cell r="A7881">
            <v>43897</v>
          </cell>
        </row>
        <row r="7882">
          <cell r="A7882">
            <v>43941</v>
          </cell>
        </row>
        <row r="7883">
          <cell r="A7883">
            <v>43942</v>
          </cell>
        </row>
        <row r="7884">
          <cell r="A7884">
            <v>43963</v>
          </cell>
        </row>
        <row r="7885">
          <cell r="A7885">
            <v>43978</v>
          </cell>
        </row>
        <row r="7886">
          <cell r="A7886">
            <v>43985</v>
          </cell>
        </row>
        <row r="7887">
          <cell r="A7887">
            <v>43986</v>
          </cell>
        </row>
        <row r="7888">
          <cell r="A7888">
            <v>43988</v>
          </cell>
        </row>
        <row r="7889">
          <cell r="A7889">
            <v>43989</v>
          </cell>
        </row>
        <row r="7890">
          <cell r="A7890">
            <v>43990</v>
          </cell>
        </row>
        <row r="7891">
          <cell r="A7891">
            <v>43991</v>
          </cell>
        </row>
        <row r="7892">
          <cell r="A7892">
            <v>43992</v>
          </cell>
        </row>
        <row r="7893">
          <cell r="A7893">
            <v>43998</v>
          </cell>
        </row>
        <row r="7894">
          <cell r="A7894">
            <v>43999</v>
          </cell>
        </row>
        <row r="7895">
          <cell r="A7895">
            <v>44000</v>
          </cell>
        </row>
        <row r="7896">
          <cell r="A7896">
            <v>44003</v>
          </cell>
        </row>
        <row r="7897">
          <cell r="A7897">
            <v>44005</v>
          </cell>
        </row>
        <row r="7898">
          <cell r="A7898">
            <v>44061</v>
          </cell>
        </row>
        <row r="7899">
          <cell r="A7899">
            <v>44063</v>
          </cell>
        </row>
        <row r="7900">
          <cell r="A7900">
            <v>44068</v>
          </cell>
        </row>
        <row r="7901">
          <cell r="A7901">
            <v>44072</v>
          </cell>
        </row>
        <row r="7902">
          <cell r="A7902">
            <v>44112</v>
          </cell>
        </row>
        <row r="7903">
          <cell r="A7903">
            <v>44113</v>
          </cell>
        </row>
        <row r="7904">
          <cell r="A7904">
            <v>44114</v>
          </cell>
        </row>
        <row r="7905">
          <cell r="A7905">
            <v>44115</v>
          </cell>
        </row>
        <row r="7906">
          <cell r="A7906">
            <v>44116</v>
          </cell>
        </row>
        <row r="7907">
          <cell r="A7907">
            <v>44123</v>
          </cell>
        </row>
        <row r="7908">
          <cell r="A7908">
            <v>44128</v>
          </cell>
        </row>
        <row r="7909">
          <cell r="A7909">
            <v>44129</v>
          </cell>
        </row>
        <row r="7910">
          <cell r="A7910">
            <v>44135</v>
          </cell>
        </row>
        <row r="7911">
          <cell r="A7911">
            <v>44136</v>
          </cell>
        </row>
        <row r="7912">
          <cell r="A7912">
            <v>44138</v>
          </cell>
        </row>
        <row r="7913">
          <cell r="A7913">
            <v>44142</v>
          </cell>
        </row>
        <row r="7914">
          <cell r="A7914">
            <v>44145</v>
          </cell>
        </row>
        <row r="7915">
          <cell r="A7915">
            <v>44149</v>
          </cell>
        </row>
        <row r="7916">
          <cell r="A7916">
            <v>44183</v>
          </cell>
        </row>
        <row r="7917">
          <cell r="A7917">
            <v>44193</v>
          </cell>
        </row>
        <row r="7918">
          <cell r="A7918">
            <v>44197</v>
          </cell>
        </row>
        <row r="7919">
          <cell r="A7919">
            <v>44222</v>
          </cell>
        </row>
        <row r="7920">
          <cell r="A7920">
            <v>44223</v>
          </cell>
        </row>
        <row r="7921">
          <cell r="A7921">
            <v>44236</v>
          </cell>
        </row>
        <row r="7922">
          <cell r="A7922">
            <v>44256</v>
          </cell>
        </row>
        <row r="7923">
          <cell r="A7923">
            <v>44282</v>
          </cell>
        </row>
        <row r="7924">
          <cell r="A7924">
            <v>44283</v>
          </cell>
        </row>
        <row r="7925">
          <cell r="A7925">
            <v>44284</v>
          </cell>
        </row>
        <row r="7926">
          <cell r="A7926">
            <v>44285</v>
          </cell>
        </row>
        <row r="7927">
          <cell r="A7927">
            <v>44286</v>
          </cell>
        </row>
        <row r="7928">
          <cell r="A7928">
            <v>44287</v>
          </cell>
        </row>
        <row r="7929">
          <cell r="A7929">
            <v>44293</v>
          </cell>
        </row>
        <row r="7930">
          <cell r="A7930">
            <v>44306</v>
          </cell>
        </row>
        <row r="7931">
          <cell r="A7931">
            <v>44307</v>
          </cell>
        </row>
        <row r="7932">
          <cell r="A7932">
            <v>44308</v>
          </cell>
        </row>
        <row r="7933">
          <cell r="A7933">
            <v>44309</v>
          </cell>
        </row>
        <row r="7934">
          <cell r="A7934">
            <v>44310</v>
          </cell>
        </row>
        <row r="7935">
          <cell r="A7935">
            <v>44311</v>
          </cell>
        </row>
        <row r="7936">
          <cell r="A7936">
            <v>44312</v>
          </cell>
        </row>
        <row r="7937">
          <cell r="A7937">
            <v>44313</v>
          </cell>
        </row>
        <row r="7938">
          <cell r="A7938">
            <v>44314</v>
          </cell>
        </row>
        <row r="7939">
          <cell r="A7939">
            <v>44315</v>
          </cell>
        </row>
        <row r="7940">
          <cell r="A7940">
            <v>44316</v>
          </cell>
        </row>
        <row r="7941">
          <cell r="A7941">
            <v>44320</v>
          </cell>
        </row>
        <row r="7942">
          <cell r="A7942">
            <v>44323</v>
          </cell>
        </row>
        <row r="7943">
          <cell r="A7943">
            <v>44324</v>
          </cell>
        </row>
        <row r="7944">
          <cell r="A7944">
            <v>44325</v>
          </cell>
        </row>
        <row r="7945">
          <cell r="A7945">
            <v>44326</v>
          </cell>
        </row>
        <row r="7946">
          <cell r="A7946">
            <v>44327</v>
          </cell>
        </row>
        <row r="7947">
          <cell r="A7947">
            <v>44339</v>
          </cell>
        </row>
        <row r="7948">
          <cell r="A7948">
            <v>44340</v>
          </cell>
        </row>
        <row r="7949">
          <cell r="A7949">
            <v>44341</v>
          </cell>
        </row>
        <row r="7950">
          <cell r="A7950">
            <v>44343</v>
          </cell>
        </row>
        <row r="7951">
          <cell r="A7951">
            <v>44344</v>
          </cell>
        </row>
        <row r="7952">
          <cell r="A7952">
            <v>44348</v>
          </cell>
        </row>
        <row r="7953">
          <cell r="A7953">
            <v>44349</v>
          </cell>
        </row>
        <row r="7954">
          <cell r="A7954">
            <v>44353</v>
          </cell>
        </row>
        <row r="7955">
          <cell r="A7955">
            <v>44361</v>
          </cell>
        </row>
        <row r="7956">
          <cell r="A7956">
            <v>44362</v>
          </cell>
        </row>
        <row r="7957">
          <cell r="A7957">
            <v>44363</v>
          </cell>
        </row>
        <row r="7958">
          <cell r="A7958">
            <v>44364</v>
          </cell>
        </row>
        <row r="7959">
          <cell r="A7959">
            <v>44365</v>
          </cell>
        </row>
        <row r="7960">
          <cell r="A7960">
            <v>44369</v>
          </cell>
        </row>
        <row r="7961">
          <cell r="A7961">
            <v>44370</v>
          </cell>
        </row>
        <row r="7962">
          <cell r="A7962">
            <v>44375</v>
          </cell>
        </row>
        <row r="7963">
          <cell r="A7963">
            <v>44376</v>
          </cell>
        </row>
        <row r="7964">
          <cell r="A7964">
            <v>44377</v>
          </cell>
        </row>
        <row r="7965">
          <cell r="A7965">
            <v>44378</v>
          </cell>
        </row>
        <row r="7966">
          <cell r="A7966">
            <v>44379</v>
          </cell>
        </row>
        <row r="7967">
          <cell r="A7967">
            <v>44380</v>
          </cell>
        </row>
        <row r="7968">
          <cell r="A7968">
            <v>44381</v>
          </cell>
        </row>
        <row r="7969">
          <cell r="A7969">
            <v>44382</v>
          </cell>
        </row>
        <row r="7970">
          <cell r="A7970">
            <v>44383</v>
          </cell>
        </row>
        <row r="7971">
          <cell r="A7971">
            <v>44384</v>
          </cell>
        </row>
        <row r="7972">
          <cell r="A7972">
            <v>44385</v>
          </cell>
        </row>
        <row r="7973">
          <cell r="A7973">
            <v>44386</v>
          </cell>
        </row>
        <row r="7974">
          <cell r="A7974">
            <v>44402</v>
          </cell>
        </row>
        <row r="7975">
          <cell r="A7975">
            <v>44405</v>
          </cell>
        </row>
        <row r="7976">
          <cell r="A7976">
            <v>44406</v>
          </cell>
        </row>
        <row r="7977">
          <cell r="A7977">
            <v>44409</v>
          </cell>
        </row>
        <row r="7978">
          <cell r="A7978">
            <v>44410</v>
          </cell>
        </row>
        <row r="7979">
          <cell r="A7979">
            <v>44411</v>
          </cell>
        </row>
        <row r="7980">
          <cell r="A7980">
            <v>44412</v>
          </cell>
        </row>
        <row r="7981">
          <cell r="A7981">
            <v>44431</v>
          </cell>
        </row>
        <row r="7982">
          <cell r="A7982">
            <v>44432</v>
          </cell>
        </row>
        <row r="7983">
          <cell r="A7983">
            <v>44433</v>
          </cell>
        </row>
        <row r="7984">
          <cell r="A7984">
            <v>44436</v>
          </cell>
        </row>
        <row r="7985">
          <cell r="A7985">
            <v>44440</v>
          </cell>
        </row>
        <row r="7986">
          <cell r="A7986">
            <v>44445</v>
          </cell>
        </row>
        <row r="7987">
          <cell r="A7987">
            <v>44448</v>
          </cell>
        </row>
        <row r="7988">
          <cell r="A7988">
            <v>44449</v>
          </cell>
        </row>
        <row r="7989">
          <cell r="A7989">
            <v>44460</v>
          </cell>
        </row>
        <row r="7990">
          <cell r="A7990">
            <v>44461</v>
          </cell>
        </row>
        <row r="7991">
          <cell r="A7991">
            <v>44462</v>
          </cell>
        </row>
        <row r="7992">
          <cell r="A7992">
            <v>44480</v>
          </cell>
        </row>
        <row r="7993">
          <cell r="A7993">
            <v>44481</v>
          </cell>
        </row>
        <row r="7994">
          <cell r="A7994">
            <v>44482</v>
          </cell>
        </row>
        <row r="7995">
          <cell r="A7995">
            <v>44483</v>
          </cell>
        </row>
        <row r="7996">
          <cell r="A7996">
            <v>44484</v>
          </cell>
        </row>
        <row r="7997">
          <cell r="A7997">
            <v>44486</v>
          </cell>
        </row>
        <row r="7998">
          <cell r="A7998">
            <v>44504</v>
          </cell>
        </row>
        <row r="7999">
          <cell r="A7999">
            <v>44509</v>
          </cell>
        </row>
        <row r="8000">
          <cell r="A8000">
            <v>44510</v>
          </cell>
        </row>
        <row r="8001">
          <cell r="A8001">
            <v>44519</v>
          </cell>
        </row>
        <row r="8002">
          <cell r="A8002">
            <v>44520</v>
          </cell>
        </row>
        <row r="8003">
          <cell r="A8003">
            <v>44522</v>
          </cell>
        </row>
        <row r="8004">
          <cell r="A8004">
            <v>44523</v>
          </cell>
        </row>
        <row r="8005">
          <cell r="A8005">
            <v>44526</v>
          </cell>
        </row>
        <row r="8006">
          <cell r="A8006">
            <v>44527</v>
          </cell>
        </row>
        <row r="8007">
          <cell r="A8007">
            <v>44547</v>
          </cell>
        </row>
        <row r="8008">
          <cell r="A8008">
            <v>44548</v>
          </cell>
        </row>
        <row r="8009">
          <cell r="A8009">
            <v>44549</v>
          </cell>
        </row>
        <row r="8010">
          <cell r="A8010">
            <v>44550</v>
          </cell>
        </row>
        <row r="8011">
          <cell r="A8011">
            <v>44554</v>
          </cell>
        </row>
        <row r="8012">
          <cell r="A8012">
            <v>44605</v>
          </cell>
        </row>
        <row r="8013">
          <cell r="A8013">
            <v>44606</v>
          </cell>
        </row>
        <row r="8014">
          <cell r="A8014">
            <v>44607</v>
          </cell>
        </row>
        <row r="8015">
          <cell r="A8015">
            <v>44608</v>
          </cell>
        </row>
        <row r="8016">
          <cell r="A8016">
            <v>44670</v>
          </cell>
        </row>
        <row r="8017">
          <cell r="A8017">
            <v>44682</v>
          </cell>
        </row>
        <row r="8018">
          <cell r="A8018">
            <v>44684</v>
          </cell>
        </row>
        <row r="8019">
          <cell r="A8019">
            <v>44685</v>
          </cell>
        </row>
        <row r="8020">
          <cell r="A8020">
            <v>44712</v>
          </cell>
        </row>
        <row r="8021">
          <cell r="A8021">
            <v>44713</v>
          </cell>
        </row>
        <row r="8022">
          <cell r="A8022">
            <v>44732</v>
          </cell>
        </row>
        <row r="8023">
          <cell r="A8023">
            <v>44735</v>
          </cell>
        </row>
        <row r="8024">
          <cell r="A8024">
            <v>44737</v>
          </cell>
        </row>
        <row r="8025">
          <cell r="A8025">
            <v>44739</v>
          </cell>
        </row>
        <row r="8026">
          <cell r="A8026">
            <v>44748</v>
          </cell>
        </row>
        <row r="8027">
          <cell r="A8027">
            <v>44750</v>
          </cell>
        </row>
        <row r="8028">
          <cell r="A8028">
            <v>44770</v>
          </cell>
        </row>
        <row r="8029">
          <cell r="A8029">
            <v>44773</v>
          </cell>
        </row>
        <row r="8030">
          <cell r="A8030">
            <v>44785</v>
          </cell>
        </row>
        <row r="8031">
          <cell r="A8031">
            <v>44844</v>
          </cell>
        </row>
        <row r="8032">
          <cell r="A8032">
            <v>44871</v>
          </cell>
        </row>
        <row r="8033">
          <cell r="A8033">
            <v>44876</v>
          </cell>
        </row>
        <row r="8034">
          <cell r="A8034">
            <v>44879</v>
          </cell>
        </row>
        <row r="8035">
          <cell r="A8035">
            <v>44880</v>
          </cell>
        </row>
        <row r="8036">
          <cell r="A8036">
            <v>44881</v>
          </cell>
        </row>
        <row r="8037">
          <cell r="A8037">
            <v>44884</v>
          </cell>
        </row>
        <row r="8038">
          <cell r="A8038">
            <v>44885</v>
          </cell>
        </row>
        <row r="8039">
          <cell r="A8039">
            <v>44886</v>
          </cell>
        </row>
        <row r="8040">
          <cell r="A8040">
            <v>44930</v>
          </cell>
        </row>
        <row r="8041">
          <cell r="A8041">
            <v>44933</v>
          </cell>
        </row>
        <row r="8042">
          <cell r="A8042">
            <v>44934</v>
          </cell>
        </row>
        <row r="8043">
          <cell r="A8043">
            <v>44935</v>
          </cell>
        </row>
        <row r="8044">
          <cell r="A8044">
            <v>44937</v>
          </cell>
        </row>
        <row r="8045">
          <cell r="A8045">
            <v>44939</v>
          </cell>
        </row>
        <row r="8046">
          <cell r="A8046">
            <v>44940</v>
          </cell>
        </row>
        <row r="8047">
          <cell r="A8047">
            <v>44941</v>
          </cell>
        </row>
        <row r="8048">
          <cell r="A8048">
            <v>44942</v>
          </cell>
        </row>
        <row r="8049">
          <cell r="A8049">
            <v>44943</v>
          </cell>
        </row>
        <row r="8050">
          <cell r="A8050">
            <v>44944</v>
          </cell>
        </row>
        <row r="8051">
          <cell r="A8051">
            <v>44945</v>
          </cell>
        </row>
        <row r="8052">
          <cell r="A8052">
            <v>44946</v>
          </cell>
        </row>
        <row r="8053">
          <cell r="A8053">
            <v>44947</v>
          </cell>
        </row>
        <row r="8054">
          <cell r="A8054">
            <v>44948</v>
          </cell>
        </row>
        <row r="8055">
          <cell r="A8055">
            <v>44949</v>
          </cell>
        </row>
        <row r="8056">
          <cell r="A8056">
            <v>44952</v>
          </cell>
        </row>
        <row r="8057">
          <cell r="A8057">
            <v>44974</v>
          </cell>
        </row>
        <row r="8058">
          <cell r="A8058">
            <v>44975</v>
          </cell>
        </row>
        <row r="8059">
          <cell r="A8059">
            <v>45015</v>
          </cell>
        </row>
        <row r="8060">
          <cell r="A8060">
            <v>45060</v>
          </cell>
        </row>
        <row r="8061">
          <cell r="A8061">
            <v>45080</v>
          </cell>
        </row>
        <row r="8062">
          <cell r="A8062">
            <v>45083</v>
          </cell>
        </row>
        <row r="8063">
          <cell r="A8063">
            <v>45216</v>
          </cell>
        </row>
        <row r="8064">
          <cell r="A8064">
            <v>45217</v>
          </cell>
        </row>
        <row r="8065">
          <cell r="A8065">
            <v>45218</v>
          </cell>
        </row>
        <row r="8066">
          <cell r="A8066">
            <v>45219</v>
          </cell>
        </row>
        <row r="8067">
          <cell r="A8067">
            <v>45243</v>
          </cell>
        </row>
        <row r="8068">
          <cell r="A8068">
            <v>45244</v>
          </cell>
        </row>
        <row r="8069">
          <cell r="A8069">
            <v>45245</v>
          </cell>
        </row>
        <row r="8070">
          <cell r="A8070">
            <v>45246</v>
          </cell>
        </row>
        <row r="8071">
          <cell r="A8071">
            <v>45259</v>
          </cell>
        </row>
        <row r="8072">
          <cell r="A8072">
            <v>45261</v>
          </cell>
        </row>
        <row r="8073">
          <cell r="A8073">
            <v>45273</v>
          </cell>
        </row>
        <row r="8074">
          <cell r="A8074">
            <v>45284</v>
          </cell>
        </row>
        <row r="8075">
          <cell r="A8075">
            <v>45313</v>
          </cell>
        </row>
        <row r="8076">
          <cell r="A8076">
            <v>45324</v>
          </cell>
        </row>
        <row r="8077">
          <cell r="A8077">
            <v>45342</v>
          </cell>
        </row>
        <row r="8078">
          <cell r="A8078">
            <v>45373</v>
          </cell>
        </row>
        <row r="8079">
          <cell r="A8079">
            <v>45389</v>
          </cell>
        </row>
        <row r="8080">
          <cell r="A8080">
            <v>45413</v>
          </cell>
        </row>
        <row r="8081">
          <cell r="A8081">
            <v>45423</v>
          </cell>
        </row>
        <row r="8082">
          <cell r="A8082">
            <v>45424</v>
          </cell>
        </row>
        <row r="8083">
          <cell r="A8083">
            <v>45425</v>
          </cell>
        </row>
        <row r="8084">
          <cell r="A8084">
            <v>45428</v>
          </cell>
        </row>
        <row r="8085">
          <cell r="A8085">
            <v>45430</v>
          </cell>
        </row>
        <row r="8086">
          <cell r="A8086">
            <v>45444</v>
          </cell>
        </row>
        <row r="8087">
          <cell r="A8087">
            <v>45458</v>
          </cell>
        </row>
        <row r="8088">
          <cell r="A8088">
            <v>45494</v>
          </cell>
        </row>
        <row r="8089">
          <cell r="A8089">
            <v>45496</v>
          </cell>
        </row>
        <row r="8090">
          <cell r="A8090">
            <v>45551</v>
          </cell>
        </row>
        <row r="8091">
          <cell r="A8091">
            <v>45588</v>
          </cell>
        </row>
        <row r="8092">
          <cell r="A8092">
            <v>45591</v>
          </cell>
        </row>
        <row r="8093">
          <cell r="A8093">
            <v>45596</v>
          </cell>
        </row>
        <row r="8094">
          <cell r="A8094">
            <v>45598</v>
          </cell>
        </row>
        <row r="8095">
          <cell r="A8095">
            <v>45599</v>
          </cell>
        </row>
        <row r="8096">
          <cell r="A8096">
            <v>45600</v>
          </cell>
        </row>
        <row r="8097">
          <cell r="A8097">
            <v>45601</v>
          </cell>
        </row>
        <row r="8098">
          <cell r="A8098">
            <v>45603</v>
          </cell>
        </row>
        <row r="8099">
          <cell r="A8099">
            <v>45605</v>
          </cell>
        </row>
        <row r="8100">
          <cell r="A8100">
            <v>45606</v>
          </cell>
        </row>
        <row r="8101">
          <cell r="A8101">
            <v>45607</v>
          </cell>
        </row>
        <row r="8102">
          <cell r="A8102">
            <v>45608</v>
          </cell>
        </row>
        <row r="8103">
          <cell r="A8103">
            <v>45610</v>
          </cell>
        </row>
        <row r="8104">
          <cell r="A8104">
            <v>45616</v>
          </cell>
        </row>
        <row r="8105">
          <cell r="A8105">
            <v>45617</v>
          </cell>
        </row>
        <row r="8106">
          <cell r="A8106">
            <v>45619</v>
          </cell>
        </row>
        <row r="8107">
          <cell r="A8107">
            <v>45625</v>
          </cell>
        </row>
        <row r="8108">
          <cell r="A8108">
            <v>45635</v>
          </cell>
        </row>
        <row r="8109">
          <cell r="A8109">
            <v>45636</v>
          </cell>
        </row>
        <row r="8110">
          <cell r="A8110">
            <v>45637</v>
          </cell>
        </row>
        <row r="8111">
          <cell r="A8111">
            <v>45641</v>
          </cell>
        </row>
        <row r="8112">
          <cell r="A8112">
            <v>45643</v>
          </cell>
        </row>
        <row r="8113">
          <cell r="A8113">
            <v>45644</v>
          </cell>
        </row>
        <row r="8114">
          <cell r="A8114">
            <v>45646</v>
          </cell>
        </row>
        <row r="8115">
          <cell r="A8115">
            <v>45648</v>
          </cell>
        </row>
        <row r="8116">
          <cell r="A8116">
            <v>45650</v>
          </cell>
        </row>
        <row r="8117">
          <cell r="A8117">
            <v>45652</v>
          </cell>
        </row>
        <row r="8118">
          <cell r="A8118">
            <v>45653</v>
          </cell>
        </row>
        <row r="8119">
          <cell r="A8119">
            <v>45658</v>
          </cell>
        </row>
        <row r="8120">
          <cell r="A8120">
            <v>45662</v>
          </cell>
        </row>
        <row r="8121">
          <cell r="A8121">
            <v>45665</v>
          </cell>
        </row>
        <row r="8122">
          <cell r="A8122">
            <v>45668</v>
          </cell>
        </row>
        <row r="8123">
          <cell r="A8123">
            <v>45671</v>
          </cell>
        </row>
        <row r="8124">
          <cell r="A8124">
            <v>45674</v>
          </cell>
        </row>
        <row r="8125">
          <cell r="A8125">
            <v>45697</v>
          </cell>
        </row>
        <row r="8126">
          <cell r="A8126">
            <v>45705</v>
          </cell>
        </row>
        <row r="8127">
          <cell r="A8127">
            <v>45706</v>
          </cell>
        </row>
        <row r="8128">
          <cell r="A8128">
            <v>45707</v>
          </cell>
        </row>
        <row r="8129">
          <cell r="A8129">
            <v>45708</v>
          </cell>
        </row>
        <row r="8130">
          <cell r="A8130">
            <v>45716</v>
          </cell>
        </row>
        <row r="8131">
          <cell r="A8131">
            <v>45732</v>
          </cell>
        </row>
        <row r="8132">
          <cell r="A8132">
            <v>45735</v>
          </cell>
        </row>
        <row r="8133">
          <cell r="A8133">
            <v>45791</v>
          </cell>
        </row>
        <row r="8134">
          <cell r="A8134">
            <v>45792</v>
          </cell>
        </row>
        <row r="8135">
          <cell r="A8135">
            <v>45818</v>
          </cell>
        </row>
        <row r="8136">
          <cell r="A8136">
            <v>45819</v>
          </cell>
        </row>
        <row r="8137">
          <cell r="A8137">
            <v>45822</v>
          </cell>
        </row>
        <row r="8138">
          <cell r="A8138">
            <v>45835</v>
          </cell>
        </row>
        <row r="8139">
          <cell r="A8139">
            <v>45843</v>
          </cell>
        </row>
        <row r="8140">
          <cell r="A8140">
            <v>45844</v>
          </cell>
        </row>
        <row r="8141">
          <cell r="A8141">
            <v>45867</v>
          </cell>
        </row>
        <row r="8142">
          <cell r="A8142">
            <v>45891</v>
          </cell>
        </row>
        <row r="8143">
          <cell r="A8143">
            <v>45902</v>
          </cell>
        </row>
        <row r="8144">
          <cell r="A8144">
            <v>45926</v>
          </cell>
        </row>
        <row r="8145">
          <cell r="A8145">
            <v>45951</v>
          </cell>
        </row>
        <row r="8146">
          <cell r="A8146">
            <v>45956</v>
          </cell>
        </row>
        <row r="8147">
          <cell r="A8147">
            <v>45957</v>
          </cell>
        </row>
        <row r="8148">
          <cell r="A8148">
            <v>45961</v>
          </cell>
        </row>
        <row r="8149">
          <cell r="A8149">
            <v>45973</v>
          </cell>
        </row>
        <row r="8150">
          <cell r="A8150">
            <v>45974</v>
          </cell>
        </row>
        <row r="8151">
          <cell r="A8151">
            <v>45975</v>
          </cell>
        </row>
        <row r="8152">
          <cell r="A8152">
            <v>45976</v>
          </cell>
        </row>
        <row r="8153">
          <cell r="A8153">
            <v>46066</v>
          </cell>
        </row>
        <row r="8154">
          <cell r="A8154">
            <v>46067</v>
          </cell>
        </row>
        <row r="8155">
          <cell r="A8155">
            <v>46068</v>
          </cell>
        </row>
        <row r="8156">
          <cell r="A8156">
            <v>46077</v>
          </cell>
        </row>
        <row r="8157">
          <cell r="A8157">
            <v>46078</v>
          </cell>
        </row>
        <row r="8158">
          <cell r="A8158">
            <v>46079</v>
          </cell>
        </row>
        <row r="8159">
          <cell r="A8159">
            <v>46084</v>
          </cell>
        </row>
        <row r="8160">
          <cell r="A8160">
            <v>46086</v>
          </cell>
        </row>
        <row r="8161">
          <cell r="A8161">
            <v>46088</v>
          </cell>
        </row>
        <row r="8162">
          <cell r="A8162">
            <v>46089</v>
          </cell>
        </row>
        <row r="8163">
          <cell r="A8163">
            <v>46090</v>
          </cell>
        </row>
        <row r="8164">
          <cell r="A8164">
            <v>46091</v>
          </cell>
        </row>
        <row r="8165">
          <cell r="A8165">
            <v>46092</v>
          </cell>
        </row>
        <row r="8166">
          <cell r="A8166">
            <v>46100</v>
          </cell>
        </row>
        <row r="8167">
          <cell r="A8167">
            <v>46101</v>
          </cell>
        </row>
        <row r="8168">
          <cell r="A8168">
            <v>46106</v>
          </cell>
        </row>
        <row r="8169">
          <cell r="A8169">
            <v>46109</v>
          </cell>
        </row>
        <row r="8170">
          <cell r="A8170">
            <v>46158</v>
          </cell>
        </row>
        <row r="8171">
          <cell r="A8171">
            <v>46159</v>
          </cell>
        </row>
        <row r="8172">
          <cell r="A8172">
            <v>46161</v>
          </cell>
        </row>
        <row r="8173">
          <cell r="A8173">
            <v>46162</v>
          </cell>
        </row>
        <row r="8174">
          <cell r="A8174">
            <v>46165</v>
          </cell>
        </row>
        <row r="8175">
          <cell r="A8175">
            <v>46166</v>
          </cell>
        </row>
        <row r="8176">
          <cell r="A8176">
            <v>46233</v>
          </cell>
        </row>
        <row r="8177">
          <cell r="A8177">
            <v>46255</v>
          </cell>
        </row>
        <row r="8178">
          <cell r="A8178">
            <v>46272</v>
          </cell>
        </row>
        <row r="8179">
          <cell r="A8179">
            <v>46273</v>
          </cell>
        </row>
        <row r="8180">
          <cell r="A8180">
            <v>46274</v>
          </cell>
        </row>
        <row r="8181">
          <cell r="A8181">
            <v>46310</v>
          </cell>
        </row>
        <row r="8182">
          <cell r="A8182">
            <v>46353</v>
          </cell>
        </row>
        <row r="8183">
          <cell r="A8183">
            <v>46354</v>
          </cell>
        </row>
        <row r="8184">
          <cell r="A8184">
            <v>46355</v>
          </cell>
        </row>
        <row r="8185">
          <cell r="A8185">
            <v>46372</v>
          </cell>
        </row>
        <row r="8186">
          <cell r="A8186">
            <v>46374</v>
          </cell>
        </row>
        <row r="8187">
          <cell r="A8187">
            <v>46387</v>
          </cell>
        </row>
        <row r="8188">
          <cell r="A8188">
            <v>46431</v>
          </cell>
        </row>
        <row r="8189">
          <cell r="A8189">
            <v>46454</v>
          </cell>
        </row>
        <row r="8190">
          <cell r="A8190">
            <v>46472</v>
          </cell>
        </row>
        <row r="8191">
          <cell r="A8191">
            <v>46489</v>
          </cell>
        </row>
        <row r="8192">
          <cell r="A8192">
            <v>46496</v>
          </cell>
        </row>
        <row r="8193">
          <cell r="A8193">
            <v>46526</v>
          </cell>
        </row>
        <row r="8194">
          <cell r="A8194">
            <v>46531</v>
          </cell>
        </row>
        <row r="8195">
          <cell r="A8195">
            <v>46560</v>
          </cell>
        </row>
        <row r="8196">
          <cell r="A8196">
            <v>46563</v>
          </cell>
        </row>
        <row r="8197">
          <cell r="A8197">
            <v>46565</v>
          </cell>
        </row>
        <row r="8198">
          <cell r="A8198">
            <v>46566</v>
          </cell>
        </row>
        <row r="8199">
          <cell r="A8199">
            <v>46568</v>
          </cell>
        </row>
        <row r="8200">
          <cell r="A8200">
            <v>46597</v>
          </cell>
        </row>
        <row r="8201">
          <cell r="A8201">
            <v>46607</v>
          </cell>
        </row>
        <row r="8202">
          <cell r="A8202">
            <v>46609</v>
          </cell>
        </row>
        <row r="8203">
          <cell r="A8203">
            <v>46615</v>
          </cell>
        </row>
        <row r="8204">
          <cell r="A8204">
            <v>46624</v>
          </cell>
        </row>
        <row r="8205">
          <cell r="A8205">
            <v>46625</v>
          </cell>
        </row>
        <row r="8206">
          <cell r="A8206">
            <v>46626</v>
          </cell>
        </row>
        <row r="8207">
          <cell r="A8207">
            <v>46652</v>
          </cell>
        </row>
        <row r="8208">
          <cell r="A8208">
            <v>46705</v>
          </cell>
        </row>
        <row r="8209">
          <cell r="A8209">
            <v>46718</v>
          </cell>
        </row>
        <row r="8210">
          <cell r="A8210">
            <v>46719</v>
          </cell>
        </row>
        <row r="8211">
          <cell r="A8211">
            <v>46720</v>
          </cell>
        </row>
        <row r="8212">
          <cell r="A8212">
            <v>46722</v>
          </cell>
        </row>
        <row r="8213">
          <cell r="A8213">
            <v>46737</v>
          </cell>
        </row>
        <row r="8214">
          <cell r="A8214">
            <v>46762</v>
          </cell>
        </row>
        <row r="8215">
          <cell r="A8215">
            <v>46763</v>
          </cell>
        </row>
        <row r="8216">
          <cell r="A8216">
            <v>46778</v>
          </cell>
        </row>
        <row r="8217">
          <cell r="A8217">
            <v>46781</v>
          </cell>
        </row>
        <row r="8218">
          <cell r="A8218">
            <v>46792</v>
          </cell>
        </row>
        <row r="8219">
          <cell r="A8219">
            <v>46815</v>
          </cell>
        </row>
        <row r="8220">
          <cell r="A8220">
            <v>46850</v>
          </cell>
        </row>
        <row r="8221">
          <cell r="A8221">
            <v>46855</v>
          </cell>
        </row>
        <row r="8222">
          <cell r="A8222">
            <v>46879</v>
          </cell>
        </row>
        <row r="8223">
          <cell r="A8223">
            <v>46880</v>
          </cell>
        </row>
        <row r="8224">
          <cell r="A8224">
            <v>46881</v>
          </cell>
        </row>
        <row r="8225">
          <cell r="A8225">
            <v>46885</v>
          </cell>
        </row>
        <row r="8226">
          <cell r="A8226">
            <v>46887</v>
          </cell>
        </row>
        <row r="8227">
          <cell r="A8227">
            <v>46980</v>
          </cell>
        </row>
        <row r="8228">
          <cell r="A8228">
            <v>46982</v>
          </cell>
        </row>
        <row r="8229">
          <cell r="A8229">
            <v>46983</v>
          </cell>
        </row>
        <row r="8230">
          <cell r="A8230">
            <v>46988</v>
          </cell>
        </row>
        <row r="8231">
          <cell r="A8231">
            <v>47002</v>
          </cell>
        </row>
        <row r="8232">
          <cell r="A8232">
            <v>47003</v>
          </cell>
        </row>
        <row r="8233">
          <cell r="A8233">
            <v>47004</v>
          </cell>
        </row>
        <row r="8234">
          <cell r="A8234">
            <v>47009</v>
          </cell>
        </row>
        <row r="8235">
          <cell r="A8235">
            <v>47038</v>
          </cell>
        </row>
        <row r="8236">
          <cell r="A8236">
            <v>47068</v>
          </cell>
        </row>
        <row r="8237">
          <cell r="A8237">
            <v>47161</v>
          </cell>
        </row>
        <row r="8238">
          <cell r="A8238">
            <v>47163</v>
          </cell>
        </row>
        <row r="8239">
          <cell r="A8239">
            <v>47191</v>
          </cell>
        </row>
        <row r="8240">
          <cell r="A8240">
            <v>47209</v>
          </cell>
        </row>
        <row r="8241">
          <cell r="A8241">
            <v>47259</v>
          </cell>
        </row>
        <row r="8242">
          <cell r="A8242">
            <v>47262</v>
          </cell>
        </row>
        <row r="8243">
          <cell r="A8243">
            <v>47301</v>
          </cell>
        </row>
        <row r="8244">
          <cell r="A8244">
            <v>47304</v>
          </cell>
        </row>
        <row r="8245">
          <cell r="A8245">
            <v>47305</v>
          </cell>
        </row>
        <row r="8246">
          <cell r="A8246">
            <v>47314</v>
          </cell>
        </row>
        <row r="8247">
          <cell r="A8247">
            <v>47341</v>
          </cell>
        </row>
        <row r="8248">
          <cell r="A8248">
            <v>47343</v>
          </cell>
        </row>
        <row r="8249">
          <cell r="A8249">
            <v>47344</v>
          </cell>
        </row>
        <row r="8250">
          <cell r="A8250">
            <v>47392</v>
          </cell>
        </row>
        <row r="8251">
          <cell r="A8251">
            <v>47459</v>
          </cell>
        </row>
        <row r="8252">
          <cell r="A8252">
            <v>47481</v>
          </cell>
        </row>
        <row r="8253">
          <cell r="A8253">
            <v>47492</v>
          </cell>
        </row>
        <row r="8254">
          <cell r="A8254">
            <v>47523</v>
          </cell>
        </row>
        <row r="8255">
          <cell r="A8255">
            <v>47541</v>
          </cell>
        </row>
        <row r="8256">
          <cell r="A8256">
            <v>47553</v>
          </cell>
        </row>
        <row r="8257">
          <cell r="A8257">
            <v>47555</v>
          </cell>
        </row>
        <row r="8258">
          <cell r="A8258">
            <v>47560</v>
          </cell>
        </row>
        <row r="8259">
          <cell r="A8259">
            <v>47561</v>
          </cell>
        </row>
        <row r="8260">
          <cell r="A8260">
            <v>47565</v>
          </cell>
        </row>
        <row r="8261">
          <cell r="A8261">
            <v>47577</v>
          </cell>
        </row>
        <row r="8262">
          <cell r="A8262">
            <v>47601</v>
          </cell>
        </row>
        <row r="8263">
          <cell r="A8263">
            <v>47674</v>
          </cell>
        </row>
        <row r="8264">
          <cell r="A8264">
            <v>47700</v>
          </cell>
        </row>
        <row r="8265">
          <cell r="A8265">
            <v>47756</v>
          </cell>
        </row>
        <row r="8266">
          <cell r="A8266">
            <v>47759</v>
          </cell>
        </row>
        <row r="8267">
          <cell r="A8267">
            <v>47767</v>
          </cell>
        </row>
        <row r="8268">
          <cell r="A8268">
            <v>47779</v>
          </cell>
        </row>
        <row r="8269">
          <cell r="A8269">
            <v>47833</v>
          </cell>
        </row>
        <row r="8270">
          <cell r="A8270">
            <v>47867</v>
          </cell>
        </row>
        <row r="8271">
          <cell r="A8271">
            <v>47930</v>
          </cell>
        </row>
        <row r="8272">
          <cell r="A8272">
            <v>47932</v>
          </cell>
        </row>
        <row r="8273">
          <cell r="A8273">
            <v>47933</v>
          </cell>
        </row>
        <row r="8274">
          <cell r="A8274">
            <v>47935</v>
          </cell>
        </row>
        <row r="8275">
          <cell r="A8275">
            <v>47936</v>
          </cell>
        </row>
        <row r="8276">
          <cell r="A8276">
            <v>47941</v>
          </cell>
        </row>
        <row r="8277">
          <cell r="A8277">
            <v>47943</v>
          </cell>
        </row>
        <row r="8278">
          <cell r="A8278">
            <v>48057</v>
          </cell>
        </row>
        <row r="8279">
          <cell r="A8279">
            <v>48058</v>
          </cell>
        </row>
        <row r="8280">
          <cell r="A8280">
            <v>48059</v>
          </cell>
        </row>
        <row r="8281">
          <cell r="A8281">
            <v>48112</v>
          </cell>
        </row>
        <row r="8282">
          <cell r="A8282">
            <v>48124</v>
          </cell>
        </row>
        <row r="8283">
          <cell r="A8283">
            <v>48145</v>
          </cell>
        </row>
        <row r="8284">
          <cell r="A8284">
            <v>48154</v>
          </cell>
        </row>
        <row r="8285">
          <cell r="A8285">
            <v>48171</v>
          </cell>
        </row>
        <row r="8286">
          <cell r="A8286">
            <v>48239</v>
          </cell>
        </row>
        <row r="8287">
          <cell r="A8287">
            <v>48309</v>
          </cell>
        </row>
        <row r="8288">
          <cell r="A8288">
            <v>48319</v>
          </cell>
        </row>
        <row r="8289">
          <cell r="A8289">
            <v>48320</v>
          </cell>
        </row>
        <row r="8290">
          <cell r="A8290">
            <v>48379</v>
          </cell>
        </row>
        <row r="8291">
          <cell r="A8291">
            <v>48415</v>
          </cell>
        </row>
        <row r="8292">
          <cell r="A8292">
            <v>48416</v>
          </cell>
        </row>
        <row r="8293">
          <cell r="A8293">
            <v>48417</v>
          </cell>
        </row>
        <row r="8294">
          <cell r="A8294">
            <v>48419</v>
          </cell>
        </row>
        <row r="8295">
          <cell r="A8295">
            <v>48420</v>
          </cell>
        </row>
        <row r="8296">
          <cell r="A8296">
            <v>48421</v>
          </cell>
        </row>
        <row r="8297">
          <cell r="A8297">
            <v>48422</v>
          </cell>
        </row>
        <row r="8298">
          <cell r="A8298">
            <v>48423</v>
          </cell>
        </row>
        <row r="8299">
          <cell r="A8299">
            <v>48424</v>
          </cell>
        </row>
        <row r="8300">
          <cell r="A8300">
            <v>48425</v>
          </cell>
        </row>
        <row r="8301">
          <cell r="A8301">
            <v>48430</v>
          </cell>
        </row>
        <row r="8302">
          <cell r="A8302">
            <v>48431</v>
          </cell>
        </row>
        <row r="8303">
          <cell r="A8303">
            <v>48432</v>
          </cell>
        </row>
        <row r="8304">
          <cell r="A8304">
            <v>48433</v>
          </cell>
        </row>
        <row r="8305">
          <cell r="A8305">
            <v>48434</v>
          </cell>
        </row>
        <row r="8306">
          <cell r="A8306">
            <v>48435</v>
          </cell>
        </row>
        <row r="8307">
          <cell r="A8307">
            <v>48436</v>
          </cell>
        </row>
        <row r="8308">
          <cell r="A8308">
            <v>48437</v>
          </cell>
        </row>
        <row r="8309">
          <cell r="A8309">
            <v>48438</v>
          </cell>
        </row>
        <row r="8310">
          <cell r="A8310">
            <v>48439</v>
          </cell>
        </row>
        <row r="8311">
          <cell r="A8311">
            <v>48440</v>
          </cell>
        </row>
        <row r="8312">
          <cell r="A8312">
            <v>48441</v>
          </cell>
        </row>
        <row r="8313">
          <cell r="A8313">
            <v>48442</v>
          </cell>
        </row>
        <row r="8314">
          <cell r="A8314">
            <v>48443</v>
          </cell>
        </row>
        <row r="8315">
          <cell r="A8315">
            <v>48444</v>
          </cell>
        </row>
        <row r="8316">
          <cell r="A8316">
            <v>48445</v>
          </cell>
        </row>
        <row r="8317">
          <cell r="A8317">
            <v>48446</v>
          </cell>
        </row>
        <row r="8318">
          <cell r="A8318">
            <v>48447</v>
          </cell>
        </row>
        <row r="8319">
          <cell r="A8319">
            <v>48448</v>
          </cell>
        </row>
        <row r="8320">
          <cell r="A8320">
            <v>48449</v>
          </cell>
        </row>
        <row r="8321">
          <cell r="A8321">
            <v>48450</v>
          </cell>
        </row>
        <row r="8322">
          <cell r="A8322">
            <v>48452</v>
          </cell>
        </row>
        <row r="8323">
          <cell r="A8323">
            <v>48453</v>
          </cell>
        </row>
        <row r="8324">
          <cell r="A8324">
            <v>48456</v>
          </cell>
        </row>
        <row r="8325">
          <cell r="A8325">
            <v>48457</v>
          </cell>
        </row>
        <row r="8326">
          <cell r="A8326">
            <v>48459</v>
          </cell>
        </row>
        <row r="8327">
          <cell r="A8327">
            <v>48463</v>
          </cell>
        </row>
        <row r="8328">
          <cell r="A8328">
            <v>48466</v>
          </cell>
        </row>
        <row r="8329">
          <cell r="A8329">
            <v>48467</v>
          </cell>
        </row>
        <row r="8330">
          <cell r="A8330">
            <v>48468</v>
          </cell>
        </row>
        <row r="8331">
          <cell r="A8331">
            <v>48469</v>
          </cell>
        </row>
        <row r="8332">
          <cell r="A8332">
            <v>48470</v>
          </cell>
        </row>
        <row r="8333">
          <cell r="A8333">
            <v>48471</v>
          </cell>
        </row>
        <row r="8334">
          <cell r="A8334">
            <v>48472</v>
          </cell>
        </row>
        <row r="8335">
          <cell r="A8335">
            <v>48473</v>
          </cell>
        </row>
        <row r="8336">
          <cell r="A8336">
            <v>48474</v>
          </cell>
        </row>
        <row r="8337">
          <cell r="A8337">
            <v>48475</v>
          </cell>
        </row>
        <row r="8338">
          <cell r="A8338">
            <v>48476</v>
          </cell>
        </row>
        <row r="8339">
          <cell r="A8339">
            <v>48477</v>
          </cell>
        </row>
        <row r="8340">
          <cell r="A8340">
            <v>48478</v>
          </cell>
        </row>
        <row r="8341">
          <cell r="A8341">
            <v>48479</v>
          </cell>
        </row>
        <row r="8342">
          <cell r="A8342">
            <v>48480</v>
          </cell>
        </row>
        <row r="8343">
          <cell r="A8343">
            <v>48481</v>
          </cell>
        </row>
        <row r="8344">
          <cell r="A8344">
            <v>48482</v>
          </cell>
        </row>
        <row r="8345">
          <cell r="A8345">
            <v>48483</v>
          </cell>
        </row>
        <row r="8346">
          <cell r="A8346">
            <v>48484</v>
          </cell>
        </row>
        <row r="8347">
          <cell r="A8347">
            <v>48485</v>
          </cell>
        </row>
        <row r="8348">
          <cell r="A8348">
            <v>48486</v>
          </cell>
        </row>
        <row r="8349">
          <cell r="A8349">
            <v>48490</v>
          </cell>
        </row>
        <row r="8350">
          <cell r="A8350">
            <v>48491</v>
          </cell>
        </row>
        <row r="8351">
          <cell r="A8351">
            <v>48494</v>
          </cell>
        </row>
        <row r="8352">
          <cell r="A8352">
            <v>48540</v>
          </cell>
        </row>
        <row r="8353">
          <cell r="A8353">
            <v>48541</v>
          </cell>
        </row>
        <row r="8354">
          <cell r="A8354">
            <v>48552</v>
          </cell>
        </row>
        <row r="8355">
          <cell r="A8355">
            <v>48564</v>
          </cell>
        </row>
        <row r="8356">
          <cell r="A8356">
            <v>48620</v>
          </cell>
        </row>
        <row r="8357">
          <cell r="A8357">
            <v>48621</v>
          </cell>
        </row>
        <row r="8358">
          <cell r="A8358">
            <v>48623</v>
          </cell>
        </row>
        <row r="8359">
          <cell r="A8359">
            <v>48628</v>
          </cell>
        </row>
        <row r="8360">
          <cell r="A8360">
            <v>48686</v>
          </cell>
        </row>
        <row r="8361">
          <cell r="A8361">
            <v>48687</v>
          </cell>
        </row>
        <row r="8362">
          <cell r="A8362">
            <v>48724</v>
          </cell>
        </row>
        <row r="8363">
          <cell r="A8363">
            <v>48768</v>
          </cell>
        </row>
        <row r="8364">
          <cell r="A8364">
            <v>48781</v>
          </cell>
        </row>
        <row r="8365">
          <cell r="A8365">
            <v>48782</v>
          </cell>
        </row>
        <row r="8366">
          <cell r="A8366">
            <v>48783</v>
          </cell>
        </row>
        <row r="8367">
          <cell r="A8367">
            <v>48786</v>
          </cell>
        </row>
        <row r="8368">
          <cell r="A8368">
            <v>48789</v>
          </cell>
        </row>
        <row r="8369">
          <cell r="A8369">
            <v>48790</v>
          </cell>
        </row>
        <row r="8370">
          <cell r="A8370">
            <v>48791</v>
          </cell>
        </row>
        <row r="8371">
          <cell r="A8371">
            <v>48792</v>
          </cell>
        </row>
        <row r="8372">
          <cell r="A8372">
            <v>48793</v>
          </cell>
        </row>
        <row r="8373">
          <cell r="A8373">
            <v>48794</v>
          </cell>
        </row>
        <row r="8374">
          <cell r="A8374">
            <v>48795</v>
          </cell>
        </row>
        <row r="8375">
          <cell r="A8375">
            <v>48796</v>
          </cell>
        </row>
        <row r="8376">
          <cell r="A8376">
            <v>48797</v>
          </cell>
        </row>
        <row r="8377">
          <cell r="A8377">
            <v>48798</v>
          </cell>
        </row>
        <row r="8378">
          <cell r="A8378">
            <v>48799</v>
          </cell>
        </row>
        <row r="8379">
          <cell r="A8379">
            <v>48800</v>
          </cell>
        </row>
        <row r="8380">
          <cell r="A8380">
            <v>48802</v>
          </cell>
        </row>
        <row r="8381">
          <cell r="A8381">
            <v>48803</v>
          </cell>
        </row>
        <row r="8382">
          <cell r="A8382">
            <v>48804</v>
          </cell>
        </row>
        <row r="8383">
          <cell r="A8383">
            <v>48805</v>
          </cell>
        </row>
        <row r="8384">
          <cell r="A8384">
            <v>48806</v>
          </cell>
        </row>
        <row r="8385">
          <cell r="A8385">
            <v>48808</v>
          </cell>
        </row>
        <row r="8386">
          <cell r="A8386">
            <v>48809</v>
          </cell>
        </row>
        <row r="8387">
          <cell r="A8387">
            <v>48810</v>
          </cell>
        </row>
        <row r="8388">
          <cell r="A8388">
            <v>48820</v>
          </cell>
        </row>
        <row r="8389">
          <cell r="A8389">
            <v>48821</v>
          </cell>
        </row>
        <row r="8390">
          <cell r="A8390">
            <v>48826</v>
          </cell>
        </row>
        <row r="8391">
          <cell r="A8391">
            <v>48833</v>
          </cell>
        </row>
        <row r="8392">
          <cell r="A8392">
            <v>48835</v>
          </cell>
        </row>
        <row r="8393">
          <cell r="A8393">
            <v>48838</v>
          </cell>
        </row>
        <row r="8394">
          <cell r="A8394">
            <v>48839</v>
          </cell>
        </row>
        <row r="8395">
          <cell r="A8395">
            <v>48841</v>
          </cell>
        </row>
        <row r="8396">
          <cell r="A8396">
            <v>48844</v>
          </cell>
        </row>
        <row r="8397">
          <cell r="A8397">
            <v>48845</v>
          </cell>
        </row>
        <row r="8398">
          <cell r="A8398">
            <v>48847</v>
          </cell>
        </row>
        <row r="8399">
          <cell r="A8399">
            <v>48848</v>
          </cell>
        </row>
        <row r="8400">
          <cell r="A8400">
            <v>48849</v>
          </cell>
        </row>
        <row r="8401">
          <cell r="A8401">
            <v>48850</v>
          </cell>
        </row>
        <row r="8402">
          <cell r="A8402">
            <v>48851</v>
          </cell>
        </row>
        <row r="8403">
          <cell r="A8403">
            <v>48852</v>
          </cell>
        </row>
        <row r="8404">
          <cell r="A8404">
            <v>48854</v>
          </cell>
        </row>
        <row r="8405">
          <cell r="A8405">
            <v>48855</v>
          </cell>
        </row>
        <row r="8406">
          <cell r="A8406">
            <v>48856</v>
          </cell>
        </row>
        <row r="8407">
          <cell r="A8407">
            <v>48857</v>
          </cell>
        </row>
        <row r="8408">
          <cell r="A8408">
            <v>48858</v>
          </cell>
        </row>
        <row r="8409">
          <cell r="A8409">
            <v>48860</v>
          </cell>
        </row>
        <row r="8410">
          <cell r="A8410">
            <v>48864</v>
          </cell>
        </row>
        <row r="8411">
          <cell r="A8411">
            <v>48866</v>
          </cell>
        </row>
        <row r="8412">
          <cell r="A8412">
            <v>48870</v>
          </cell>
        </row>
        <row r="8413">
          <cell r="A8413">
            <v>48872</v>
          </cell>
        </row>
        <row r="8414">
          <cell r="A8414">
            <v>48875</v>
          </cell>
        </row>
        <row r="8415">
          <cell r="A8415">
            <v>48877</v>
          </cell>
        </row>
        <row r="8416">
          <cell r="A8416">
            <v>48879</v>
          </cell>
        </row>
        <row r="8417">
          <cell r="A8417">
            <v>48880</v>
          </cell>
        </row>
        <row r="8418">
          <cell r="A8418">
            <v>48881</v>
          </cell>
        </row>
        <row r="8419">
          <cell r="A8419">
            <v>48882</v>
          </cell>
        </row>
        <row r="8420">
          <cell r="A8420">
            <v>48885</v>
          </cell>
        </row>
        <row r="8421">
          <cell r="A8421">
            <v>48886</v>
          </cell>
        </row>
        <row r="8422">
          <cell r="A8422">
            <v>48888</v>
          </cell>
        </row>
        <row r="8423">
          <cell r="A8423">
            <v>48898</v>
          </cell>
        </row>
        <row r="8424">
          <cell r="A8424">
            <v>48900</v>
          </cell>
        </row>
        <row r="8425">
          <cell r="A8425">
            <v>48902</v>
          </cell>
        </row>
        <row r="8426">
          <cell r="A8426">
            <v>48903</v>
          </cell>
        </row>
        <row r="8427">
          <cell r="A8427">
            <v>48904</v>
          </cell>
        </row>
        <row r="8428">
          <cell r="A8428">
            <v>48905</v>
          </cell>
        </row>
        <row r="8429">
          <cell r="A8429">
            <v>48906</v>
          </cell>
        </row>
        <row r="8430">
          <cell r="A8430">
            <v>48907</v>
          </cell>
        </row>
        <row r="8431">
          <cell r="A8431">
            <v>48908</v>
          </cell>
        </row>
        <row r="8432">
          <cell r="A8432">
            <v>48909</v>
          </cell>
        </row>
        <row r="8433">
          <cell r="A8433">
            <v>48910</v>
          </cell>
        </row>
        <row r="8434">
          <cell r="A8434">
            <v>48911</v>
          </cell>
        </row>
        <row r="8435">
          <cell r="A8435">
            <v>48912</v>
          </cell>
        </row>
        <row r="8436">
          <cell r="A8436">
            <v>48913</v>
          </cell>
        </row>
        <row r="8437">
          <cell r="A8437">
            <v>48914</v>
          </cell>
        </row>
        <row r="8438">
          <cell r="A8438">
            <v>48915</v>
          </cell>
        </row>
        <row r="8439">
          <cell r="A8439">
            <v>48917</v>
          </cell>
        </row>
        <row r="8440">
          <cell r="A8440">
            <v>48918</v>
          </cell>
        </row>
        <row r="8441">
          <cell r="A8441">
            <v>48923</v>
          </cell>
        </row>
        <row r="8442">
          <cell r="A8442">
            <v>48928</v>
          </cell>
        </row>
        <row r="8443">
          <cell r="A8443">
            <v>48929</v>
          </cell>
        </row>
        <row r="8444">
          <cell r="A8444">
            <v>48930</v>
          </cell>
        </row>
        <row r="8445">
          <cell r="A8445">
            <v>48931</v>
          </cell>
        </row>
        <row r="8446">
          <cell r="A8446">
            <v>48932</v>
          </cell>
        </row>
        <row r="8447">
          <cell r="A8447">
            <v>48933</v>
          </cell>
        </row>
        <row r="8448">
          <cell r="A8448">
            <v>48946</v>
          </cell>
        </row>
        <row r="8449">
          <cell r="A8449">
            <v>48959</v>
          </cell>
        </row>
        <row r="8450">
          <cell r="A8450">
            <v>48960</v>
          </cell>
        </row>
        <row r="8451">
          <cell r="A8451">
            <v>48961</v>
          </cell>
        </row>
        <row r="8452">
          <cell r="A8452">
            <v>48964</v>
          </cell>
        </row>
        <row r="8453">
          <cell r="A8453">
            <v>48965</v>
          </cell>
        </row>
        <row r="8454">
          <cell r="A8454">
            <v>48967</v>
          </cell>
        </row>
        <row r="8455">
          <cell r="A8455">
            <v>48968</v>
          </cell>
        </row>
        <row r="8456">
          <cell r="A8456">
            <v>48969</v>
          </cell>
        </row>
        <row r="8457">
          <cell r="A8457">
            <v>48979</v>
          </cell>
        </row>
        <row r="8458">
          <cell r="A8458">
            <v>48981</v>
          </cell>
        </row>
        <row r="8459">
          <cell r="A8459">
            <v>48982</v>
          </cell>
        </row>
        <row r="8460">
          <cell r="A8460">
            <v>48983</v>
          </cell>
        </row>
        <row r="8461">
          <cell r="A8461">
            <v>48987</v>
          </cell>
        </row>
        <row r="8462">
          <cell r="A8462">
            <v>48989</v>
          </cell>
        </row>
        <row r="8463">
          <cell r="A8463">
            <v>48991</v>
          </cell>
        </row>
        <row r="8464">
          <cell r="A8464">
            <v>48993</v>
          </cell>
        </row>
        <row r="8465">
          <cell r="A8465">
            <v>48995</v>
          </cell>
        </row>
        <row r="8466">
          <cell r="A8466">
            <v>49002</v>
          </cell>
        </row>
        <row r="8467">
          <cell r="A8467">
            <v>49013</v>
          </cell>
        </row>
        <row r="8468">
          <cell r="A8468">
            <v>49016</v>
          </cell>
        </row>
        <row r="8469">
          <cell r="A8469">
            <v>49017</v>
          </cell>
        </row>
        <row r="8470">
          <cell r="A8470">
            <v>49018</v>
          </cell>
        </row>
        <row r="8471">
          <cell r="A8471">
            <v>49019</v>
          </cell>
        </row>
        <row r="8472">
          <cell r="A8472">
            <v>49020</v>
          </cell>
        </row>
        <row r="8473">
          <cell r="A8473">
            <v>49022</v>
          </cell>
        </row>
        <row r="8474">
          <cell r="A8474">
            <v>49023</v>
          </cell>
        </row>
        <row r="8475">
          <cell r="A8475">
            <v>49024</v>
          </cell>
        </row>
        <row r="8476">
          <cell r="A8476">
            <v>49025</v>
          </cell>
        </row>
        <row r="8477">
          <cell r="A8477">
            <v>49026</v>
          </cell>
        </row>
        <row r="8478">
          <cell r="A8478">
            <v>49027</v>
          </cell>
        </row>
        <row r="8479">
          <cell r="A8479">
            <v>49043</v>
          </cell>
        </row>
        <row r="8480">
          <cell r="A8480">
            <v>49065</v>
          </cell>
        </row>
        <row r="8481">
          <cell r="A8481">
            <v>49082</v>
          </cell>
        </row>
        <row r="8482">
          <cell r="A8482">
            <v>49083</v>
          </cell>
        </row>
        <row r="8483">
          <cell r="A8483">
            <v>49084</v>
          </cell>
        </row>
        <row r="8484">
          <cell r="A8484">
            <v>49085</v>
          </cell>
        </row>
        <row r="8485">
          <cell r="A8485">
            <v>49088</v>
          </cell>
        </row>
        <row r="8486">
          <cell r="A8486">
            <v>49089</v>
          </cell>
        </row>
        <row r="8487">
          <cell r="A8487">
            <v>49090</v>
          </cell>
        </row>
        <row r="8488">
          <cell r="A8488">
            <v>49091</v>
          </cell>
        </row>
        <row r="8489">
          <cell r="A8489">
            <v>49092</v>
          </cell>
        </row>
        <row r="8490">
          <cell r="A8490">
            <v>49094</v>
          </cell>
        </row>
        <row r="8491">
          <cell r="A8491">
            <v>49095</v>
          </cell>
        </row>
        <row r="8492">
          <cell r="A8492">
            <v>49097</v>
          </cell>
        </row>
        <row r="8493">
          <cell r="A8493">
            <v>49098</v>
          </cell>
        </row>
        <row r="8494">
          <cell r="A8494">
            <v>49099</v>
          </cell>
        </row>
        <row r="8495">
          <cell r="A8495">
            <v>49130</v>
          </cell>
        </row>
        <row r="8496">
          <cell r="A8496">
            <v>49132</v>
          </cell>
        </row>
        <row r="8497">
          <cell r="A8497">
            <v>49133</v>
          </cell>
        </row>
        <row r="8498">
          <cell r="A8498">
            <v>49134</v>
          </cell>
        </row>
        <row r="8499">
          <cell r="A8499">
            <v>49135</v>
          </cell>
        </row>
        <row r="8500">
          <cell r="A8500">
            <v>49136</v>
          </cell>
        </row>
        <row r="8501">
          <cell r="A8501">
            <v>49137</v>
          </cell>
        </row>
        <row r="8502">
          <cell r="A8502">
            <v>49139</v>
          </cell>
        </row>
        <row r="8503">
          <cell r="A8503">
            <v>49140</v>
          </cell>
        </row>
        <row r="8504">
          <cell r="A8504">
            <v>49141</v>
          </cell>
        </row>
        <row r="8505">
          <cell r="A8505">
            <v>49142</v>
          </cell>
        </row>
        <row r="8506">
          <cell r="A8506">
            <v>49143</v>
          </cell>
        </row>
        <row r="8507">
          <cell r="A8507">
            <v>49144</v>
          </cell>
        </row>
        <row r="8508">
          <cell r="A8508">
            <v>49145</v>
          </cell>
        </row>
        <row r="8509">
          <cell r="A8509">
            <v>49146</v>
          </cell>
        </row>
        <row r="8510">
          <cell r="A8510">
            <v>49147</v>
          </cell>
        </row>
        <row r="8511">
          <cell r="A8511">
            <v>49148</v>
          </cell>
        </row>
        <row r="8512">
          <cell r="A8512">
            <v>49149</v>
          </cell>
        </row>
        <row r="8513">
          <cell r="A8513">
            <v>49150</v>
          </cell>
        </row>
        <row r="8514">
          <cell r="A8514">
            <v>49151</v>
          </cell>
        </row>
        <row r="8515">
          <cell r="A8515">
            <v>49152</v>
          </cell>
        </row>
        <row r="8516">
          <cell r="A8516">
            <v>49153</v>
          </cell>
        </row>
        <row r="8517">
          <cell r="A8517">
            <v>49154</v>
          </cell>
        </row>
        <row r="8518">
          <cell r="A8518">
            <v>49155</v>
          </cell>
        </row>
        <row r="8519">
          <cell r="A8519">
            <v>49156</v>
          </cell>
        </row>
        <row r="8520">
          <cell r="A8520">
            <v>49157</v>
          </cell>
        </row>
        <row r="8521">
          <cell r="A8521">
            <v>49158</v>
          </cell>
        </row>
        <row r="8522">
          <cell r="A8522">
            <v>49159</v>
          </cell>
        </row>
        <row r="8523">
          <cell r="A8523">
            <v>49190</v>
          </cell>
        </row>
        <row r="8524">
          <cell r="A8524">
            <v>49193</v>
          </cell>
        </row>
        <row r="8525">
          <cell r="A8525">
            <v>49194</v>
          </cell>
        </row>
        <row r="8526">
          <cell r="A8526">
            <v>49195</v>
          </cell>
        </row>
        <row r="8527">
          <cell r="A8527">
            <v>49196</v>
          </cell>
        </row>
        <row r="8528">
          <cell r="A8528">
            <v>49197</v>
          </cell>
        </row>
        <row r="8529">
          <cell r="A8529">
            <v>49198</v>
          </cell>
        </row>
        <row r="8530">
          <cell r="A8530">
            <v>49199</v>
          </cell>
        </row>
        <row r="8531">
          <cell r="A8531">
            <v>49200</v>
          </cell>
        </row>
        <row r="8532">
          <cell r="A8532">
            <v>49201</v>
          </cell>
        </row>
        <row r="8533">
          <cell r="A8533">
            <v>49202</v>
          </cell>
        </row>
        <row r="8534">
          <cell r="A8534">
            <v>49203</v>
          </cell>
        </row>
        <row r="8535">
          <cell r="A8535">
            <v>49205</v>
          </cell>
        </row>
        <row r="8536">
          <cell r="A8536">
            <v>49207</v>
          </cell>
        </row>
        <row r="8537">
          <cell r="A8537">
            <v>49208</v>
          </cell>
        </row>
        <row r="8538">
          <cell r="A8538">
            <v>49209</v>
          </cell>
        </row>
        <row r="8539">
          <cell r="A8539">
            <v>49210</v>
          </cell>
        </row>
        <row r="8540">
          <cell r="A8540">
            <v>49211</v>
          </cell>
        </row>
        <row r="8541">
          <cell r="A8541">
            <v>49212</v>
          </cell>
        </row>
        <row r="8542">
          <cell r="A8542">
            <v>49213</v>
          </cell>
        </row>
        <row r="8543">
          <cell r="A8543">
            <v>49214</v>
          </cell>
        </row>
        <row r="8544">
          <cell r="A8544">
            <v>49215</v>
          </cell>
        </row>
        <row r="8545">
          <cell r="A8545">
            <v>49216</v>
          </cell>
        </row>
        <row r="8546">
          <cell r="A8546">
            <v>49233</v>
          </cell>
        </row>
        <row r="8547">
          <cell r="A8547">
            <v>49243</v>
          </cell>
        </row>
        <row r="8548">
          <cell r="A8548">
            <v>49249</v>
          </cell>
        </row>
        <row r="8549">
          <cell r="A8549">
            <v>49252</v>
          </cell>
        </row>
        <row r="8550">
          <cell r="A8550">
            <v>49253</v>
          </cell>
        </row>
        <row r="8551">
          <cell r="A8551">
            <v>49254</v>
          </cell>
        </row>
        <row r="8552">
          <cell r="A8552">
            <v>49269</v>
          </cell>
        </row>
        <row r="8553">
          <cell r="A8553">
            <v>49276</v>
          </cell>
        </row>
        <row r="8554">
          <cell r="A8554">
            <v>49277</v>
          </cell>
        </row>
        <row r="8555">
          <cell r="A8555">
            <v>49278</v>
          </cell>
        </row>
        <row r="8556">
          <cell r="A8556">
            <v>49279</v>
          </cell>
        </row>
        <row r="8557">
          <cell r="A8557">
            <v>49291</v>
          </cell>
        </row>
        <row r="8558">
          <cell r="A8558">
            <v>49308</v>
          </cell>
        </row>
        <row r="8559">
          <cell r="A8559">
            <v>49321</v>
          </cell>
        </row>
        <row r="8560">
          <cell r="A8560">
            <v>49333</v>
          </cell>
        </row>
        <row r="8561">
          <cell r="A8561">
            <v>49334</v>
          </cell>
        </row>
        <row r="8562">
          <cell r="A8562">
            <v>49335</v>
          </cell>
        </row>
        <row r="8563">
          <cell r="A8563">
            <v>49336</v>
          </cell>
        </row>
        <row r="8564">
          <cell r="A8564">
            <v>49337</v>
          </cell>
        </row>
        <row r="8565">
          <cell r="A8565">
            <v>49353</v>
          </cell>
        </row>
        <row r="8566">
          <cell r="A8566">
            <v>49377</v>
          </cell>
        </row>
        <row r="8567">
          <cell r="A8567">
            <v>49378</v>
          </cell>
        </row>
        <row r="8568">
          <cell r="A8568">
            <v>49379</v>
          </cell>
        </row>
        <row r="8569">
          <cell r="A8569">
            <v>49395</v>
          </cell>
        </row>
        <row r="8570">
          <cell r="A8570">
            <v>49464</v>
          </cell>
        </row>
        <row r="8571">
          <cell r="A8571">
            <v>49465</v>
          </cell>
        </row>
        <row r="8572">
          <cell r="A8572">
            <v>49466</v>
          </cell>
        </row>
        <row r="8573">
          <cell r="A8573">
            <v>49505</v>
          </cell>
        </row>
        <row r="8574">
          <cell r="A8574">
            <v>49506</v>
          </cell>
        </row>
        <row r="8575">
          <cell r="A8575">
            <v>49581</v>
          </cell>
        </row>
        <row r="8576">
          <cell r="A8576">
            <v>49583</v>
          </cell>
        </row>
        <row r="8577">
          <cell r="A8577">
            <v>49712</v>
          </cell>
        </row>
        <row r="8578">
          <cell r="A8578">
            <v>49713</v>
          </cell>
        </row>
        <row r="8579">
          <cell r="A8579">
            <v>49714</v>
          </cell>
        </row>
        <row r="8580">
          <cell r="A8580">
            <v>49715</v>
          </cell>
        </row>
        <row r="8581">
          <cell r="A8581">
            <v>49716</v>
          </cell>
        </row>
        <row r="8582">
          <cell r="A8582">
            <v>49718</v>
          </cell>
        </row>
        <row r="8583">
          <cell r="A8583">
            <v>49719</v>
          </cell>
        </row>
        <row r="8584">
          <cell r="A8584">
            <v>49720</v>
          </cell>
        </row>
        <row r="8585">
          <cell r="A8585">
            <v>49721</v>
          </cell>
        </row>
        <row r="8586">
          <cell r="A8586">
            <v>49722</v>
          </cell>
        </row>
        <row r="8587">
          <cell r="A8587">
            <v>49739</v>
          </cell>
        </row>
        <row r="8588">
          <cell r="A8588">
            <v>49740</v>
          </cell>
        </row>
        <row r="8589">
          <cell r="A8589">
            <v>49741</v>
          </cell>
        </row>
        <row r="8590">
          <cell r="A8590">
            <v>49762</v>
          </cell>
        </row>
        <row r="8591">
          <cell r="A8591">
            <v>49767</v>
          </cell>
        </row>
        <row r="8592">
          <cell r="A8592">
            <v>49770</v>
          </cell>
        </row>
        <row r="8593">
          <cell r="A8593">
            <v>49791</v>
          </cell>
        </row>
        <row r="8594">
          <cell r="A8594">
            <v>49792</v>
          </cell>
        </row>
        <row r="8595">
          <cell r="A8595">
            <v>49793</v>
          </cell>
        </row>
        <row r="8596">
          <cell r="A8596">
            <v>49794</v>
          </cell>
        </row>
        <row r="8597">
          <cell r="A8597">
            <v>49819</v>
          </cell>
        </row>
        <row r="8598">
          <cell r="A8598">
            <v>49845</v>
          </cell>
        </row>
        <row r="8599">
          <cell r="A8599">
            <v>49847</v>
          </cell>
        </row>
        <row r="8600">
          <cell r="A8600">
            <v>49848</v>
          </cell>
        </row>
        <row r="8601">
          <cell r="A8601">
            <v>49861</v>
          </cell>
        </row>
        <row r="8602">
          <cell r="A8602">
            <v>49904</v>
          </cell>
        </row>
        <row r="8603">
          <cell r="A8603">
            <v>49905</v>
          </cell>
        </row>
        <row r="8604">
          <cell r="A8604">
            <v>49906</v>
          </cell>
        </row>
        <row r="8605">
          <cell r="A8605">
            <v>49907</v>
          </cell>
        </row>
        <row r="8606">
          <cell r="A8606">
            <v>49916</v>
          </cell>
        </row>
        <row r="8607">
          <cell r="A8607">
            <v>49920</v>
          </cell>
        </row>
        <row r="8608">
          <cell r="A8608">
            <v>49921</v>
          </cell>
        </row>
        <row r="8609">
          <cell r="A8609">
            <v>49930</v>
          </cell>
        </row>
        <row r="8610">
          <cell r="A8610">
            <v>49938</v>
          </cell>
        </row>
        <row r="8611">
          <cell r="A8611">
            <v>49981</v>
          </cell>
        </row>
        <row r="8612">
          <cell r="A8612">
            <v>50098</v>
          </cell>
        </row>
        <row r="8613">
          <cell r="A8613">
            <v>50099</v>
          </cell>
        </row>
        <row r="8614">
          <cell r="A8614">
            <v>50113</v>
          </cell>
        </row>
        <row r="8615">
          <cell r="A8615">
            <v>50116</v>
          </cell>
        </row>
        <row r="8616">
          <cell r="A8616">
            <v>50117</v>
          </cell>
        </row>
        <row r="8617">
          <cell r="A8617">
            <v>50132</v>
          </cell>
        </row>
        <row r="8618">
          <cell r="A8618">
            <v>50134</v>
          </cell>
        </row>
        <row r="8619">
          <cell r="A8619">
            <v>50137</v>
          </cell>
        </row>
        <row r="8620">
          <cell r="A8620">
            <v>50138</v>
          </cell>
        </row>
        <row r="8621">
          <cell r="A8621">
            <v>50139</v>
          </cell>
        </row>
        <row r="8622">
          <cell r="A8622">
            <v>50140</v>
          </cell>
        </row>
        <row r="8623">
          <cell r="A8623">
            <v>50150</v>
          </cell>
        </row>
        <row r="8624">
          <cell r="A8624">
            <v>50161</v>
          </cell>
        </row>
        <row r="8625">
          <cell r="A8625">
            <v>50163</v>
          </cell>
        </row>
        <row r="8626">
          <cell r="A8626">
            <v>50165</v>
          </cell>
        </row>
        <row r="8627">
          <cell r="A8627">
            <v>50173</v>
          </cell>
        </row>
        <row r="8628">
          <cell r="A8628">
            <v>50174</v>
          </cell>
        </row>
        <row r="8629">
          <cell r="A8629">
            <v>50188</v>
          </cell>
        </row>
        <row r="8630">
          <cell r="A8630">
            <v>50214</v>
          </cell>
        </row>
        <row r="8631">
          <cell r="A8631">
            <v>50239</v>
          </cell>
        </row>
        <row r="8632">
          <cell r="A8632">
            <v>50241</v>
          </cell>
        </row>
        <row r="8633">
          <cell r="A8633">
            <v>50242</v>
          </cell>
        </row>
        <row r="8634">
          <cell r="A8634">
            <v>50243</v>
          </cell>
        </row>
        <row r="8635">
          <cell r="A8635">
            <v>50245</v>
          </cell>
        </row>
        <row r="8636">
          <cell r="A8636">
            <v>50246</v>
          </cell>
        </row>
        <row r="8637">
          <cell r="A8637">
            <v>50255</v>
          </cell>
        </row>
        <row r="8638">
          <cell r="A8638">
            <v>50295</v>
          </cell>
        </row>
        <row r="8639">
          <cell r="A8639">
            <v>50296</v>
          </cell>
        </row>
        <row r="8640">
          <cell r="A8640">
            <v>50380</v>
          </cell>
        </row>
        <row r="8641">
          <cell r="A8641">
            <v>50387</v>
          </cell>
        </row>
        <row r="8642">
          <cell r="A8642">
            <v>50388</v>
          </cell>
        </row>
        <row r="8643">
          <cell r="A8643">
            <v>50389</v>
          </cell>
        </row>
        <row r="8644">
          <cell r="A8644">
            <v>50397</v>
          </cell>
        </row>
        <row r="8645">
          <cell r="A8645">
            <v>50441</v>
          </cell>
        </row>
        <row r="8646">
          <cell r="A8646">
            <v>50443</v>
          </cell>
        </row>
        <row r="8647">
          <cell r="A8647">
            <v>50445</v>
          </cell>
        </row>
        <row r="8648">
          <cell r="A8648">
            <v>50446</v>
          </cell>
        </row>
        <row r="8649">
          <cell r="A8649">
            <v>50447</v>
          </cell>
        </row>
        <row r="8650">
          <cell r="A8650">
            <v>50457</v>
          </cell>
        </row>
        <row r="8651">
          <cell r="A8651">
            <v>50458</v>
          </cell>
        </row>
        <row r="8652">
          <cell r="A8652">
            <v>50463</v>
          </cell>
        </row>
        <row r="8653">
          <cell r="A8653">
            <v>50475</v>
          </cell>
        </row>
        <row r="8654">
          <cell r="A8654">
            <v>50476</v>
          </cell>
        </row>
        <row r="8655">
          <cell r="A8655">
            <v>50480</v>
          </cell>
        </row>
        <row r="8656">
          <cell r="A8656">
            <v>50481</v>
          </cell>
        </row>
        <row r="8657">
          <cell r="A8657">
            <v>50490</v>
          </cell>
        </row>
        <row r="8658">
          <cell r="A8658">
            <v>50491</v>
          </cell>
        </row>
        <row r="8659">
          <cell r="A8659">
            <v>50498</v>
          </cell>
        </row>
        <row r="8660">
          <cell r="A8660">
            <v>50500</v>
          </cell>
        </row>
        <row r="8661">
          <cell r="A8661">
            <v>50504</v>
          </cell>
        </row>
        <row r="8662">
          <cell r="A8662">
            <v>50509</v>
          </cell>
        </row>
        <row r="8663">
          <cell r="A8663">
            <v>50573</v>
          </cell>
        </row>
        <row r="8664">
          <cell r="A8664">
            <v>50575</v>
          </cell>
        </row>
        <row r="8665">
          <cell r="A8665">
            <v>50579</v>
          </cell>
        </row>
        <row r="8666">
          <cell r="A8666">
            <v>50583</v>
          </cell>
        </row>
        <row r="8667">
          <cell r="A8667">
            <v>50584</v>
          </cell>
        </row>
        <row r="8668">
          <cell r="A8668">
            <v>50590</v>
          </cell>
        </row>
        <row r="8669">
          <cell r="A8669">
            <v>50599</v>
          </cell>
        </row>
        <row r="8670">
          <cell r="A8670">
            <v>50600</v>
          </cell>
        </row>
        <row r="8671">
          <cell r="A8671">
            <v>50601</v>
          </cell>
        </row>
        <row r="8672">
          <cell r="A8672">
            <v>50602</v>
          </cell>
        </row>
        <row r="8673">
          <cell r="A8673">
            <v>50603</v>
          </cell>
        </row>
        <row r="8674">
          <cell r="A8674">
            <v>50604</v>
          </cell>
        </row>
        <row r="8675">
          <cell r="A8675">
            <v>50605</v>
          </cell>
        </row>
        <row r="8676">
          <cell r="A8676">
            <v>50606</v>
          </cell>
        </row>
        <row r="8677">
          <cell r="A8677">
            <v>50607</v>
          </cell>
        </row>
        <row r="8678">
          <cell r="A8678">
            <v>50608</v>
          </cell>
        </row>
        <row r="8679">
          <cell r="A8679">
            <v>50610</v>
          </cell>
        </row>
        <row r="8680">
          <cell r="A8680">
            <v>50634</v>
          </cell>
        </row>
        <row r="8681">
          <cell r="A8681">
            <v>50666</v>
          </cell>
        </row>
        <row r="8682">
          <cell r="A8682">
            <v>50670</v>
          </cell>
        </row>
        <row r="8683">
          <cell r="A8683">
            <v>50672</v>
          </cell>
        </row>
        <row r="8684">
          <cell r="A8684">
            <v>50676</v>
          </cell>
        </row>
        <row r="8685">
          <cell r="A8685">
            <v>50691</v>
          </cell>
        </row>
        <row r="8686">
          <cell r="A8686">
            <v>50692</v>
          </cell>
        </row>
        <row r="8687">
          <cell r="A8687">
            <v>50693</v>
          </cell>
        </row>
        <row r="8688">
          <cell r="A8688">
            <v>50694</v>
          </cell>
        </row>
        <row r="8689">
          <cell r="A8689">
            <v>50713</v>
          </cell>
        </row>
        <row r="8690">
          <cell r="A8690">
            <v>50714</v>
          </cell>
        </row>
        <row r="8691">
          <cell r="A8691">
            <v>50715</v>
          </cell>
        </row>
        <row r="8692">
          <cell r="A8692">
            <v>50716</v>
          </cell>
        </row>
        <row r="8693">
          <cell r="A8693">
            <v>50771</v>
          </cell>
        </row>
        <row r="8694">
          <cell r="A8694">
            <v>50772</v>
          </cell>
        </row>
        <row r="8695">
          <cell r="A8695">
            <v>50776</v>
          </cell>
        </row>
        <row r="8696">
          <cell r="A8696">
            <v>50777</v>
          </cell>
        </row>
        <row r="8697">
          <cell r="A8697">
            <v>50784</v>
          </cell>
        </row>
        <row r="8698">
          <cell r="A8698">
            <v>50786</v>
          </cell>
        </row>
        <row r="8699">
          <cell r="A8699">
            <v>50790</v>
          </cell>
        </row>
        <row r="8700">
          <cell r="A8700">
            <v>50798</v>
          </cell>
        </row>
        <row r="8701">
          <cell r="A8701">
            <v>50810</v>
          </cell>
        </row>
        <row r="8702">
          <cell r="A8702">
            <v>50811</v>
          </cell>
        </row>
        <row r="8703">
          <cell r="A8703">
            <v>50812</v>
          </cell>
        </row>
        <row r="8704">
          <cell r="A8704">
            <v>50813</v>
          </cell>
        </row>
        <row r="8705">
          <cell r="A8705">
            <v>50814</v>
          </cell>
        </row>
        <row r="8706">
          <cell r="A8706">
            <v>50815</v>
          </cell>
        </row>
        <row r="8707">
          <cell r="A8707">
            <v>50816</v>
          </cell>
        </row>
        <row r="8708">
          <cell r="A8708">
            <v>50817</v>
          </cell>
        </row>
        <row r="8709">
          <cell r="A8709">
            <v>50818</v>
          </cell>
        </row>
        <row r="8710">
          <cell r="A8710">
            <v>50819</v>
          </cell>
        </row>
        <row r="8711">
          <cell r="A8711">
            <v>50828</v>
          </cell>
        </row>
        <row r="8712">
          <cell r="A8712">
            <v>50859</v>
          </cell>
        </row>
        <row r="8713">
          <cell r="A8713">
            <v>50872</v>
          </cell>
        </row>
        <row r="8714">
          <cell r="A8714">
            <v>50874</v>
          </cell>
        </row>
        <row r="8715">
          <cell r="A8715">
            <v>50875</v>
          </cell>
        </row>
        <row r="8716">
          <cell r="A8716">
            <v>50876</v>
          </cell>
        </row>
        <row r="8717">
          <cell r="A8717">
            <v>50877</v>
          </cell>
        </row>
        <row r="8718">
          <cell r="A8718">
            <v>50878</v>
          </cell>
        </row>
        <row r="8719">
          <cell r="A8719">
            <v>50879</v>
          </cell>
        </row>
        <row r="8720">
          <cell r="A8720">
            <v>50882</v>
          </cell>
        </row>
        <row r="8721">
          <cell r="A8721">
            <v>50893</v>
          </cell>
        </row>
        <row r="8722">
          <cell r="A8722">
            <v>50910</v>
          </cell>
        </row>
        <row r="8723">
          <cell r="A8723">
            <v>50929</v>
          </cell>
        </row>
        <row r="8724">
          <cell r="A8724">
            <v>50939</v>
          </cell>
        </row>
        <row r="8725">
          <cell r="A8725">
            <v>50943</v>
          </cell>
        </row>
        <row r="8726">
          <cell r="A8726">
            <v>50957</v>
          </cell>
        </row>
        <row r="8727">
          <cell r="A8727">
            <v>50988</v>
          </cell>
        </row>
        <row r="8728">
          <cell r="A8728">
            <v>51007</v>
          </cell>
        </row>
        <row r="8729">
          <cell r="A8729">
            <v>51009</v>
          </cell>
        </row>
        <row r="8730">
          <cell r="A8730">
            <v>51028</v>
          </cell>
        </row>
        <row r="8731">
          <cell r="A8731">
            <v>51033</v>
          </cell>
        </row>
        <row r="8732">
          <cell r="A8732">
            <v>51035</v>
          </cell>
        </row>
        <row r="8733">
          <cell r="A8733">
            <v>51036</v>
          </cell>
        </row>
        <row r="8734">
          <cell r="A8734">
            <v>51044</v>
          </cell>
        </row>
        <row r="8735">
          <cell r="A8735">
            <v>51051</v>
          </cell>
        </row>
        <row r="8736">
          <cell r="A8736">
            <v>51053</v>
          </cell>
        </row>
        <row r="8737">
          <cell r="A8737">
            <v>51054</v>
          </cell>
        </row>
        <row r="8738">
          <cell r="A8738">
            <v>51055</v>
          </cell>
        </row>
        <row r="8739">
          <cell r="A8739">
            <v>51089</v>
          </cell>
        </row>
        <row r="8740">
          <cell r="A8740">
            <v>51092</v>
          </cell>
        </row>
        <row r="8741">
          <cell r="A8741">
            <v>51094</v>
          </cell>
        </row>
        <row r="8742">
          <cell r="A8742">
            <v>51095</v>
          </cell>
        </row>
        <row r="8743">
          <cell r="A8743">
            <v>51098</v>
          </cell>
        </row>
        <row r="8744">
          <cell r="A8744">
            <v>51100</v>
          </cell>
        </row>
        <row r="8745">
          <cell r="A8745">
            <v>51102</v>
          </cell>
        </row>
        <row r="8746">
          <cell r="A8746">
            <v>51131</v>
          </cell>
        </row>
        <row r="8747">
          <cell r="A8747">
            <v>51291</v>
          </cell>
        </row>
        <row r="8748">
          <cell r="A8748">
            <v>51292</v>
          </cell>
        </row>
        <row r="8749">
          <cell r="A8749">
            <v>51293</v>
          </cell>
        </row>
        <row r="8750">
          <cell r="A8750">
            <v>51294</v>
          </cell>
        </row>
        <row r="8751">
          <cell r="A8751">
            <v>51325</v>
          </cell>
        </row>
        <row r="8752">
          <cell r="A8752">
            <v>51361</v>
          </cell>
        </row>
        <row r="8753">
          <cell r="A8753">
            <v>51362</v>
          </cell>
        </row>
        <row r="8754">
          <cell r="A8754">
            <v>51363</v>
          </cell>
        </row>
        <row r="8755">
          <cell r="A8755">
            <v>51383</v>
          </cell>
        </row>
        <row r="8756">
          <cell r="A8756">
            <v>51407</v>
          </cell>
        </row>
        <row r="8757">
          <cell r="A8757">
            <v>51408</v>
          </cell>
        </row>
        <row r="8758">
          <cell r="A8758">
            <v>51409</v>
          </cell>
        </row>
        <row r="8759">
          <cell r="A8759">
            <v>51416</v>
          </cell>
        </row>
        <row r="8760">
          <cell r="A8760">
            <v>51417</v>
          </cell>
        </row>
        <row r="8761">
          <cell r="A8761">
            <v>51418</v>
          </cell>
        </row>
        <row r="8762">
          <cell r="A8762">
            <v>51419</v>
          </cell>
        </row>
        <row r="8763">
          <cell r="A8763">
            <v>51423</v>
          </cell>
        </row>
        <row r="8764">
          <cell r="A8764">
            <v>51433</v>
          </cell>
        </row>
        <row r="8765">
          <cell r="A8765">
            <v>51435</v>
          </cell>
        </row>
        <row r="8766">
          <cell r="A8766">
            <v>51436</v>
          </cell>
        </row>
        <row r="8767">
          <cell r="A8767">
            <v>51437</v>
          </cell>
        </row>
        <row r="8768">
          <cell r="A8768">
            <v>51438</v>
          </cell>
        </row>
        <row r="8769">
          <cell r="A8769">
            <v>51443</v>
          </cell>
        </row>
        <row r="8770">
          <cell r="A8770">
            <v>51458</v>
          </cell>
        </row>
        <row r="8771">
          <cell r="A8771">
            <v>51459</v>
          </cell>
        </row>
        <row r="8772">
          <cell r="A8772">
            <v>51474</v>
          </cell>
        </row>
        <row r="8773">
          <cell r="A8773">
            <v>51476</v>
          </cell>
        </row>
        <row r="8774">
          <cell r="A8774">
            <v>51477</v>
          </cell>
        </row>
        <row r="8775">
          <cell r="A8775">
            <v>51478</v>
          </cell>
        </row>
        <row r="8776">
          <cell r="A8776">
            <v>51479</v>
          </cell>
        </row>
        <row r="8777">
          <cell r="A8777">
            <v>51480</v>
          </cell>
        </row>
        <row r="8778">
          <cell r="A8778">
            <v>51481</v>
          </cell>
        </row>
        <row r="8779">
          <cell r="A8779">
            <v>51482</v>
          </cell>
        </row>
        <row r="8780">
          <cell r="A8780">
            <v>51483</v>
          </cell>
        </row>
        <row r="8781">
          <cell r="A8781">
            <v>51493</v>
          </cell>
        </row>
        <row r="8782">
          <cell r="A8782">
            <v>51499</v>
          </cell>
        </row>
        <row r="8783">
          <cell r="A8783">
            <v>51506</v>
          </cell>
        </row>
        <row r="8784">
          <cell r="A8784">
            <v>51508</v>
          </cell>
        </row>
        <row r="8785">
          <cell r="A8785">
            <v>51509</v>
          </cell>
        </row>
        <row r="8786">
          <cell r="A8786">
            <v>51533</v>
          </cell>
        </row>
        <row r="8787">
          <cell r="A8787">
            <v>51543</v>
          </cell>
        </row>
        <row r="8788">
          <cell r="A8788">
            <v>51544</v>
          </cell>
        </row>
        <row r="8789">
          <cell r="A8789">
            <v>51545</v>
          </cell>
        </row>
        <row r="8790">
          <cell r="A8790">
            <v>51546</v>
          </cell>
        </row>
        <row r="8791">
          <cell r="A8791">
            <v>51551</v>
          </cell>
        </row>
        <row r="8792">
          <cell r="A8792">
            <v>51559</v>
          </cell>
        </row>
        <row r="8793">
          <cell r="A8793">
            <v>51561</v>
          </cell>
        </row>
        <row r="8794">
          <cell r="A8794">
            <v>51573</v>
          </cell>
        </row>
        <row r="8795">
          <cell r="A8795">
            <v>51574</v>
          </cell>
        </row>
        <row r="8796">
          <cell r="A8796">
            <v>51585</v>
          </cell>
        </row>
        <row r="8797">
          <cell r="A8797">
            <v>51653</v>
          </cell>
        </row>
        <row r="8798">
          <cell r="A8798">
            <v>51661</v>
          </cell>
        </row>
        <row r="8799">
          <cell r="A8799">
            <v>51662</v>
          </cell>
        </row>
        <row r="8800">
          <cell r="A8800">
            <v>51665</v>
          </cell>
        </row>
        <row r="8801">
          <cell r="A8801">
            <v>51682</v>
          </cell>
        </row>
        <row r="8802">
          <cell r="A8802">
            <v>51683</v>
          </cell>
        </row>
        <row r="8803">
          <cell r="A8803">
            <v>51684</v>
          </cell>
        </row>
        <row r="8804">
          <cell r="A8804">
            <v>51685</v>
          </cell>
        </row>
        <row r="8805">
          <cell r="A8805">
            <v>51686</v>
          </cell>
        </row>
        <row r="8806">
          <cell r="A8806">
            <v>51687</v>
          </cell>
        </row>
        <row r="8807">
          <cell r="A8807">
            <v>51688</v>
          </cell>
        </row>
        <row r="8808">
          <cell r="A8808">
            <v>51689</v>
          </cell>
        </row>
        <row r="8809">
          <cell r="A8809">
            <v>51690</v>
          </cell>
        </row>
        <row r="8810">
          <cell r="A8810">
            <v>51691</v>
          </cell>
        </row>
        <row r="8811">
          <cell r="A8811">
            <v>51703</v>
          </cell>
        </row>
        <row r="8812">
          <cell r="A8812">
            <v>51713</v>
          </cell>
        </row>
        <row r="8813">
          <cell r="A8813">
            <v>51721</v>
          </cell>
        </row>
        <row r="8814">
          <cell r="A8814">
            <v>51723</v>
          </cell>
        </row>
        <row r="8815">
          <cell r="A8815">
            <v>51724</v>
          </cell>
        </row>
        <row r="8816">
          <cell r="A8816">
            <v>51931</v>
          </cell>
        </row>
        <row r="8817">
          <cell r="A8817">
            <v>51933</v>
          </cell>
        </row>
        <row r="8818">
          <cell r="A8818">
            <v>51935</v>
          </cell>
        </row>
        <row r="8819">
          <cell r="A8819">
            <v>51936</v>
          </cell>
        </row>
        <row r="8820">
          <cell r="A8820">
            <v>51937</v>
          </cell>
        </row>
        <row r="8821">
          <cell r="A8821">
            <v>51939</v>
          </cell>
        </row>
        <row r="8822">
          <cell r="A8822">
            <v>51940</v>
          </cell>
        </row>
        <row r="8823">
          <cell r="A8823">
            <v>51941</v>
          </cell>
        </row>
        <row r="8824">
          <cell r="A8824">
            <v>51942</v>
          </cell>
        </row>
        <row r="8825">
          <cell r="A8825">
            <v>51943</v>
          </cell>
        </row>
        <row r="8826">
          <cell r="A8826">
            <v>51944</v>
          </cell>
        </row>
        <row r="8827">
          <cell r="A8827">
            <v>51945</v>
          </cell>
        </row>
        <row r="8828">
          <cell r="A8828">
            <v>51946</v>
          </cell>
        </row>
        <row r="8829">
          <cell r="A8829">
            <v>51948</v>
          </cell>
        </row>
        <row r="8830">
          <cell r="A8830">
            <v>51949</v>
          </cell>
        </row>
        <row r="8831">
          <cell r="A8831">
            <v>51950</v>
          </cell>
        </row>
        <row r="8832">
          <cell r="A8832">
            <v>51952</v>
          </cell>
        </row>
        <row r="8833">
          <cell r="A8833">
            <v>51953</v>
          </cell>
        </row>
        <row r="8834">
          <cell r="A8834">
            <v>51955</v>
          </cell>
        </row>
        <row r="8835">
          <cell r="A8835">
            <v>51957</v>
          </cell>
        </row>
        <row r="8836">
          <cell r="A8836">
            <v>51958</v>
          </cell>
        </row>
        <row r="8837">
          <cell r="A8837">
            <v>51959</v>
          </cell>
        </row>
        <row r="8838">
          <cell r="A8838">
            <v>51960</v>
          </cell>
        </row>
        <row r="8839">
          <cell r="A8839">
            <v>51961</v>
          </cell>
        </row>
        <row r="8840">
          <cell r="A8840">
            <v>51962</v>
          </cell>
        </row>
        <row r="8841">
          <cell r="A8841">
            <v>51974</v>
          </cell>
        </row>
        <row r="8842">
          <cell r="A8842">
            <v>51977</v>
          </cell>
        </row>
        <row r="8843">
          <cell r="A8843">
            <v>51984</v>
          </cell>
        </row>
        <row r="8844">
          <cell r="A8844">
            <v>52055</v>
          </cell>
        </row>
        <row r="8845">
          <cell r="A8845">
            <v>52057</v>
          </cell>
        </row>
        <row r="8846">
          <cell r="A8846">
            <v>52058</v>
          </cell>
        </row>
        <row r="8847">
          <cell r="A8847">
            <v>52121</v>
          </cell>
        </row>
        <row r="8848">
          <cell r="A8848">
            <v>52135</v>
          </cell>
        </row>
        <row r="8849">
          <cell r="A8849">
            <v>52136</v>
          </cell>
        </row>
        <row r="8850">
          <cell r="A8850">
            <v>52137</v>
          </cell>
        </row>
        <row r="8851">
          <cell r="A8851">
            <v>52138</v>
          </cell>
        </row>
        <row r="8852">
          <cell r="A8852">
            <v>52139</v>
          </cell>
        </row>
        <row r="8853">
          <cell r="A8853">
            <v>52140</v>
          </cell>
        </row>
        <row r="8854">
          <cell r="A8854">
            <v>52141</v>
          </cell>
        </row>
        <row r="8855">
          <cell r="A8855">
            <v>52142</v>
          </cell>
        </row>
        <row r="8856">
          <cell r="A8856">
            <v>52143</v>
          </cell>
        </row>
        <row r="8857">
          <cell r="A8857">
            <v>52144</v>
          </cell>
        </row>
        <row r="8858">
          <cell r="A8858">
            <v>52151</v>
          </cell>
        </row>
        <row r="8859">
          <cell r="A8859">
            <v>52168</v>
          </cell>
        </row>
        <row r="8860">
          <cell r="A8860">
            <v>52169</v>
          </cell>
        </row>
        <row r="8861">
          <cell r="A8861">
            <v>52193</v>
          </cell>
        </row>
        <row r="8862">
          <cell r="A8862">
            <v>52198</v>
          </cell>
        </row>
        <row r="8863">
          <cell r="A8863">
            <v>52200</v>
          </cell>
        </row>
        <row r="8864">
          <cell r="A8864">
            <v>52221</v>
          </cell>
        </row>
        <row r="8865">
          <cell r="A8865">
            <v>52222</v>
          </cell>
        </row>
        <row r="8866">
          <cell r="A8866">
            <v>52224</v>
          </cell>
        </row>
        <row r="8867">
          <cell r="A8867">
            <v>52237</v>
          </cell>
        </row>
        <row r="8868">
          <cell r="A8868">
            <v>52242</v>
          </cell>
        </row>
        <row r="8869">
          <cell r="A8869">
            <v>52243</v>
          </cell>
        </row>
        <row r="8870">
          <cell r="A8870">
            <v>52244</v>
          </cell>
        </row>
        <row r="8871">
          <cell r="A8871">
            <v>52247</v>
          </cell>
        </row>
        <row r="8872">
          <cell r="A8872">
            <v>52250</v>
          </cell>
        </row>
        <row r="8873">
          <cell r="A8873">
            <v>52251</v>
          </cell>
        </row>
        <row r="8874">
          <cell r="A8874">
            <v>52252</v>
          </cell>
        </row>
        <row r="8875">
          <cell r="A8875">
            <v>52253</v>
          </cell>
        </row>
        <row r="8876">
          <cell r="A8876">
            <v>52254</v>
          </cell>
        </row>
        <row r="8877">
          <cell r="A8877">
            <v>52255</v>
          </cell>
        </row>
        <row r="8878">
          <cell r="A8878">
            <v>52256</v>
          </cell>
        </row>
        <row r="8879">
          <cell r="A8879">
            <v>52270</v>
          </cell>
        </row>
        <row r="8880">
          <cell r="A8880">
            <v>52289</v>
          </cell>
        </row>
        <row r="8881">
          <cell r="A8881">
            <v>52292</v>
          </cell>
        </row>
        <row r="8882">
          <cell r="A8882">
            <v>52307</v>
          </cell>
        </row>
        <row r="8883">
          <cell r="A8883">
            <v>52309</v>
          </cell>
        </row>
        <row r="8884">
          <cell r="A8884">
            <v>52313</v>
          </cell>
        </row>
        <row r="8885">
          <cell r="A8885">
            <v>52328</v>
          </cell>
        </row>
        <row r="8886">
          <cell r="A8886">
            <v>52340</v>
          </cell>
        </row>
        <row r="8887">
          <cell r="A8887">
            <v>52348</v>
          </cell>
        </row>
        <row r="8888">
          <cell r="A8888">
            <v>52411</v>
          </cell>
        </row>
        <row r="8889">
          <cell r="A8889">
            <v>52412</v>
          </cell>
        </row>
        <row r="8890">
          <cell r="A8890">
            <v>52456</v>
          </cell>
        </row>
        <row r="8891">
          <cell r="A8891">
            <v>52457</v>
          </cell>
        </row>
        <row r="8892">
          <cell r="A8892">
            <v>52469</v>
          </cell>
        </row>
        <row r="8893">
          <cell r="A8893">
            <v>52476</v>
          </cell>
        </row>
        <row r="8894">
          <cell r="A8894">
            <v>52482</v>
          </cell>
        </row>
        <row r="8895">
          <cell r="A8895">
            <v>52487</v>
          </cell>
        </row>
        <row r="8896">
          <cell r="A8896">
            <v>52492</v>
          </cell>
        </row>
        <row r="8897">
          <cell r="A8897">
            <v>52496</v>
          </cell>
        </row>
        <row r="8898">
          <cell r="A8898">
            <v>52498</v>
          </cell>
        </row>
        <row r="8899">
          <cell r="A8899">
            <v>52504</v>
          </cell>
        </row>
        <row r="8900">
          <cell r="A8900">
            <v>52507</v>
          </cell>
        </row>
        <row r="8901">
          <cell r="A8901">
            <v>52525</v>
          </cell>
        </row>
        <row r="8902">
          <cell r="A8902">
            <v>52534</v>
          </cell>
        </row>
        <row r="8903">
          <cell r="A8903">
            <v>52535</v>
          </cell>
        </row>
        <row r="8904">
          <cell r="A8904">
            <v>52549</v>
          </cell>
        </row>
        <row r="8905">
          <cell r="A8905">
            <v>52551</v>
          </cell>
        </row>
        <row r="8906">
          <cell r="A8906">
            <v>52555</v>
          </cell>
        </row>
        <row r="8907">
          <cell r="A8907">
            <v>52569</v>
          </cell>
        </row>
        <row r="8908">
          <cell r="A8908">
            <v>52572</v>
          </cell>
        </row>
        <row r="8909">
          <cell r="A8909">
            <v>52573</v>
          </cell>
        </row>
        <row r="8910">
          <cell r="A8910">
            <v>52578</v>
          </cell>
        </row>
        <row r="8911">
          <cell r="A8911">
            <v>52580</v>
          </cell>
        </row>
        <row r="8912">
          <cell r="A8912">
            <v>52581</v>
          </cell>
        </row>
        <row r="8913">
          <cell r="A8913">
            <v>52582</v>
          </cell>
        </row>
        <row r="8914">
          <cell r="A8914">
            <v>52583</v>
          </cell>
        </row>
        <row r="8915">
          <cell r="A8915">
            <v>52584</v>
          </cell>
        </row>
        <row r="8916">
          <cell r="A8916">
            <v>52585</v>
          </cell>
        </row>
        <row r="8917">
          <cell r="A8917">
            <v>52586</v>
          </cell>
        </row>
        <row r="8918">
          <cell r="A8918">
            <v>52591</v>
          </cell>
        </row>
        <row r="8919">
          <cell r="A8919">
            <v>52596</v>
          </cell>
        </row>
        <row r="8920">
          <cell r="A8920">
            <v>52597</v>
          </cell>
        </row>
        <row r="8921">
          <cell r="A8921">
            <v>52642</v>
          </cell>
        </row>
        <row r="8922">
          <cell r="A8922">
            <v>52647</v>
          </cell>
        </row>
        <row r="8923">
          <cell r="A8923">
            <v>52648</v>
          </cell>
        </row>
        <row r="8924">
          <cell r="A8924">
            <v>52650</v>
          </cell>
        </row>
        <row r="8925">
          <cell r="A8925">
            <v>52651</v>
          </cell>
        </row>
        <row r="8926">
          <cell r="A8926">
            <v>52652</v>
          </cell>
        </row>
        <row r="8927">
          <cell r="A8927">
            <v>52653</v>
          </cell>
        </row>
        <row r="8928">
          <cell r="A8928">
            <v>52655</v>
          </cell>
        </row>
        <row r="8929">
          <cell r="A8929">
            <v>52656</v>
          </cell>
        </row>
        <row r="8930">
          <cell r="A8930">
            <v>52661</v>
          </cell>
        </row>
        <row r="8931">
          <cell r="A8931">
            <v>52686</v>
          </cell>
        </row>
        <row r="8932">
          <cell r="A8932">
            <v>52687</v>
          </cell>
        </row>
        <row r="8933">
          <cell r="A8933">
            <v>52688</v>
          </cell>
        </row>
        <row r="8934">
          <cell r="A8934">
            <v>52689</v>
          </cell>
        </row>
        <row r="8935">
          <cell r="A8935">
            <v>52690</v>
          </cell>
        </row>
        <row r="8936">
          <cell r="A8936">
            <v>52692</v>
          </cell>
        </row>
        <row r="8937">
          <cell r="A8937">
            <v>52694</v>
          </cell>
        </row>
        <row r="8938">
          <cell r="A8938">
            <v>52696</v>
          </cell>
        </row>
        <row r="8939">
          <cell r="A8939">
            <v>52725</v>
          </cell>
        </row>
        <row r="8940">
          <cell r="A8940">
            <v>52727</v>
          </cell>
        </row>
        <row r="8941">
          <cell r="A8941">
            <v>52733</v>
          </cell>
        </row>
        <row r="8942">
          <cell r="A8942">
            <v>52735</v>
          </cell>
        </row>
        <row r="8943">
          <cell r="A8943">
            <v>52737</v>
          </cell>
        </row>
        <row r="8944">
          <cell r="A8944">
            <v>52746</v>
          </cell>
        </row>
        <row r="8945">
          <cell r="A8945">
            <v>52759</v>
          </cell>
        </row>
        <row r="8946">
          <cell r="A8946">
            <v>52777</v>
          </cell>
        </row>
        <row r="8947">
          <cell r="A8947">
            <v>52778</v>
          </cell>
        </row>
        <row r="8948">
          <cell r="A8948">
            <v>52779</v>
          </cell>
        </row>
        <row r="8949">
          <cell r="A8949">
            <v>52791</v>
          </cell>
        </row>
        <row r="8950">
          <cell r="A8950">
            <v>52792</v>
          </cell>
        </row>
        <row r="8951">
          <cell r="A8951">
            <v>52793</v>
          </cell>
        </row>
        <row r="8952">
          <cell r="A8952">
            <v>52794</v>
          </cell>
        </row>
        <row r="8953">
          <cell r="A8953">
            <v>52795</v>
          </cell>
        </row>
        <row r="8954">
          <cell r="A8954">
            <v>52796</v>
          </cell>
        </row>
        <row r="8955">
          <cell r="A8955">
            <v>52831</v>
          </cell>
        </row>
        <row r="8956">
          <cell r="A8956">
            <v>52845</v>
          </cell>
        </row>
        <row r="8957">
          <cell r="A8957">
            <v>52846</v>
          </cell>
        </row>
        <row r="8958">
          <cell r="A8958">
            <v>52847</v>
          </cell>
        </row>
        <row r="8959">
          <cell r="A8959">
            <v>52848</v>
          </cell>
        </row>
        <row r="8960">
          <cell r="A8960">
            <v>52849</v>
          </cell>
        </row>
        <row r="8961">
          <cell r="A8961">
            <v>52850</v>
          </cell>
        </row>
        <row r="8962">
          <cell r="A8962">
            <v>52861</v>
          </cell>
        </row>
        <row r="8963">
          <cell r="A8963">
            <v>52862</v>
          </cell>
        </row>
        <row r="8964">
          <cell r="A8964">
            <v>52899</v>
          </cell>
        </row>
        <row r="8965">
          <cell r="A8965">
            <v>52908</v>
          </cell>
        </row>
        <row r="8966">
          <cell r="A8966">
            <v>52909</v>
          </cell>
        </row>
        <row r="8967">
          <cell r="A8967">
            <v>52910</v>
          </cell>
        </row>
        <row r="8968">
          <cell r="A8968">
            <v>52918</v>
          </cell>
        </row>
        <row r="8969">
          <cell r="A8969">
            <v>52944</v>
          </cell>
        </row>
        <row r="8970">
          <cell r="A8970">
            <v>52955</v>
          </cell>
        </row>
        <row r="8971">
          <cell r="A8971">
            <v>52971</v>
          </cell>
        </row>
        <row r="8972">
          <cell r="A8972">
            <v>52985</v>
          </cell>
        </row>
        <row r="8973">
          <cell r="A8973">
            <v>52988</v>
          </cell>
        </row>
        <row r="8974">
          <cell r="A8974">
            <v>53064</v>
          </cell>
        </row>
        <row r="8975">
          <cell r="A8975">
            <v>53065</v>
          </cell>
        </row>
        <row r="8976">
          <cell r="A8976">
            <v>53066</v>
          </cell>
        </row>
        <row r="8977">
          <cell r="A8977">
            <v>53067</v>
          </cell>
        </row>
        <row r="8978">
          <cell r="A8978">
            <v>53071</v>
          </cell>
        </row>
        <row r="8979">
          <cell r="A8979">
            <v>53084</v>
          </cell>
        </row>
        <row r="8980">
          <cell r="A8980">
            <v>53086</v>
          </cell>
        </row>
        <row r="8981">
          <cell r="A8981">
            <v>53088</v>
          </cell>
        </row>
        <row r="8982">
          <cell r="A8982">
            <v>53090</v>
          </cell>
        </row>
        <row r="8983">
          <cell r="A8983">
            <v>53093</v>
          </cell>
        </row>
        <row r="8984">
          <cell r="A8984">
            <v>53094</v>
          </cell>
        </row>
        <row r="8985">
          <cell r="A8985">
            <v>53095</v>
          </cell>
        </row>
        <row r="8986">
          <cell r="A8986">
            <v>53101</v>
          </cell>
        </row>
        <row r="8987">
          <cell r="A8987">
            <v>53102</v>
          </cell>
        </row>
        <row r="8988">
          <cell r="A8988">
            <v>53129</v>
          </cell>
        </row>
        <row r="8989">
          <cell r="A8989">
            <v>53130</v>
          </cell>
        </row>
        <row r="8990">
          <cell r="A8990">
            <v>53135</v>
          </cell>
        </row>
        <row r="8991">
          <cell r="A8991">
            <v>53138</v>
          </cell>
        </row>
        <row r="8992">
          <cell r="A8992">
            <v>53139</v>
          </cell>
        </row>
        <row r="8993">
          <cell r="A8993">
            <v>53145</v>
          </cell>
        </row>
        <row r="8994">
          <cell r="A8994">
            <v>53152</v>
          </cell>
        </row>
        <row r="8995">
          <cell r="A8995">
            <v>53155</v>
          </cell>
        </row>
        <row r="8996">
          <cell r="A8996">
            <v>53165</v>
          </cell>
        </row>
        <row r="8997">
          <cell r="A8997">
            <v>53166</v>
          </cell>
        </row>
        <row r="8998">
          <cell r="A8998">
            <v>53170</v>
          </cell>
        </row>
        <row r="8999">
          <cell r="A8999">
            <v>53214</v>
          </cell>
        </row>
        <row r="9000">
          <cell r="A9000">
            <v>53260</v>
          </cell>
        </row>
        <row r="9001">
          <cell r="A9001">
            <v>53267</v>
          </cell>
        </row>
        <row r="9002">
          <cell r="A9002">
            <v>53268</v>
          </cell>
        </row>
        <row r="9003">
          <cell r="A9003">
            <v>53291</v>
          </cell>
        </row>
        <row r="9004">
          <cell r="A9004">
            <v>53292</v>
          </cell>
        </row>
        <row r="9005">
          <cell r="A9005">
            <v>53293</v>
          </cell>
        </row>
        <row r="9006">
          <cell r="A9006">
            <v>53302</v>
          </cell>
        </row>
        <row r="9007">
          <cell r="A9007">
            <v>53313</v>
          </cell>
        </row>
        <row r="9008">
          <cell r="A9008">
            <v>53314</v>
          </cell>
        </row>
        <row r="9009">
          <cell r="A9009">
            <v>53318</v>
          </cell>
        </row>
        <row r="9010">
          <cell r="A9010">
            <v>53319</v>
          </cell>
        </row>
        <row r="9011">
          <cell r="A9011">
            <v>53320</v>
          </cell>
        </row>
        <row r="9012">
          <cell r="A9012">
            <v>53321</v>
          </cell>
        </row>
        <row r="9013">
          <cell r="A9013">
            <v>53336</v>
          </cell>
        </row>
        <row r="9014">
          <cell r="A9014">
            <v>53337</v>
          </cell>
        </row>
        <row r="9015">
          <cell r="A9015">
            <v>53339</v>
          </cell>
        </row>
        <row r="9016">
          <cell r="A9016">
            <v>53340</v>
          </cell>
        </row>
        <row r="9017">
          <cell r="A9017">
            <v>53342</v>
          </cell>
        </row>
        <row r="9018">
          <cell r="A9018">
            <v>53360</v>
          </cell>
        </row>
        <row r="9019">
          <cell r="A9019">
            <v>53381</v>
          </cell>
        </row>
        <row r="9020">
          <cell r="A9020">
            <v>53400</v>
          </cell>
        </row>
        <row r="9021">
          <cell r="A9021">
            <v>53406</v>
          </cell>
        </row>
        <row r="9022">
          <cell r="A9022">
            <v>53411</v>
          </cell>
        </row>
        <row r="9023">
          <cell r="A9023">
            <v>53426</v>
          </cell>
        </row>
        <row r="9024">
          <cell r="A9024">
            <v>53430</v>
          </cell>
        </row>
        <row r="9025">
          <cell r="A9025">
            <v>53431</v>
          </cell>
        </row>
        <row r="9026">
          <cell r="A9026">
            <v>53435</v>
          </cell>
        </row>
        <row r="9027">
          <cell r="A9027">
            <v>53436</v>
          </cell>
        </row>
        <row r="9028">
          <cell r="A9028">
            <v>53440</v>
          </cell>
        </row>
        <row r="9029">
          <cell r="A9029">
            <v>53441</v>
          </cell>
        </row>
        <row r="9030">
          <cell r="A9030">
            <v>53452</v>
          </cell>
        </row>
        <row r="9031">
          <cell r="A9031">
            <v>53453</v>
          </cell>
        </row>
        <row r="9032">
          <cell r="A9032">
            <v>53455</v>
          </cell>
        </row>
        <row r="9033">
          <cell r="A9033">
            <v>53457</v>
          </cell>
        </row>
        <row r="9034">
          <cell r="A9034">
            <v>53458</v>
          </cell>
        </row>
        <row r="9035">
          <cell r="A9035">
            <v>53459</v>
          </cell>
        </row>
        <row r="9036">
          <cell r="A9036">
            <v>53469</v>
          </cell>
        </row>
        <row r="9037">
          <cell r="A9037">
            <v>53470</v>
          </cell>
        </row>
        <row r="9038">
          <cell r="A9038">
            <v>53473</v>
          </cell>
        </row>
        <row r="9039">
          <cell r="A9039">
            <v>53474</v>
          </cell>
        </row>
        <row r="9040">
          <cell r="A9040">
            <v>53475</v>
          </cell>
        </row>
        <row r="9041">
          <cell r="A9041">
            <v>53478</v>
          </cell>
        </row>
        <row r="9042">
          <cell r="A9042">
            <v>53528</v>
          </cell>
        </row>
        <row r="9043">
          <cell r="A9043">
            <v>53541</v>
          </cell>
        </row>
        <row r="9044">
          <cell r="A9044">
            <v>53551</v>
          </cell>
        </row>
        <row r="9045">
          <cell r="A9045">
            <v>53572</v>
          </cell>
        </row>
        <row r="9046">
          <cell r="A9046">
            <v>53575</v>
          </cell>
        </row>
        <row r="9047">
          <cell r="A9047">
            <v>53578</v>
          </cell>
        </row>
        <row r="9048">
          <cell r="A9048">
            <v>53579</v>
          </cell>
        </row>
        <row r="9049">
          <cell r="A9049">
            <v>53587</v>
          </cell>
        </row>
        <row r="9050">
          <cell r="A9050">
            <v>53594</v>
          </cell>
        </row>
        <row r="9051">
          <cell r="A9051">
            <v>53597</v>
          </cell>
        </row>
        <row r="9052">
          <cell r="A9052">
            <v>53600</v>
          </cell>
        </row>
        <row r="9053">
          <cell r="A9053">
            <v>53607</v>
          </cell>
        </row>
        <row r="9054">
          <cell r="A9054">
            <v>53608</v>
          </cell>
        </row>
        <row r="9055">
          <cell r="A9055">
            <v>53614</v>
          </cell>
        </row>
        <row r="9056">
          <cell r="A9056">
            <v>53621</v>
          </cell>
        </row>
        <row r="9057">
          <cell r="A9057">
            <v>53637</v>
          </cell>
        </row>
        <row r="9058">
          <cell r="A9058">
            <v>53641</v>
          </cell>
        </row>
        <row r="9059">
          <cell r="A9059">
            <v>53662</v>
          </cell>
        </row>
        <row r="9060">
          <cell r="A9060">
            <v>53664</v>
          </cell>
        </row>
        <row r="9061">
          <cell r="A9061">
            <v>53668</v>
          </cell>
        </row>
        <row r="9062">
          <cell r="A9062">
            <v>53676</v>
          </cell>
        </row>
        <row r="9063">
          <cell r="A9063">
            <v>53684</v>
          </cell>
        </row>
        <row r="9064">
          <cell r="A9064">
            <v>53687</v>
          </cell>
        </row>
        <row r="9065">
          <cell r="A9065">
            <v>53688</v>
          </cell>
        </row>
        <row r="9066">
          <cell r="A9066">
            <v>53705</v>
          </cell>
        </row>
        <row r="9067">
          <cell r="A9067">
            <v>53706</v>
          </cell>
        </row>
        <row r="9068">
          <cell r="A9068">
            <v>53710</v>
          </cell>
        </row>
        <row r="9069">
          <cell r="A9069">
            <v>53711</v>
          </cell>
        </row>
        <row r="9070">
          <cell r="A9070">
            <v>53720</v>
          </cell>
        </row>
        <row r="9071">
          <cell r="A9071">
            <v>53723</v>
          </cell>
        </row>
        <row r="9072">
          <cell r="A9072">
            <v>53754</v>
          </cell>
        </row>
        <row r="9073">
          <cell r="A9073">
            <v>53766</v>
          </cell>
        </row>
        <row r="9074">
          <cell r="A9074">
            <v>53776</v>
          </cell>
        </row>
        <row r="9075">
          <cell r="A9075">
            <v>53777</v>
          </cell>
        </row>
        <row r="9076">
          <cell r="A9076">
            <v>53818</v>
          </cell>
        </row>
        <row r="9077">
          <cell r="A9077">
            <v>53819</v>
          </cell>
        </row>
        <row r="9078">
          <cell r="A9078">
            <v>53838</v>
          </cell>
        </row>
        <row r="9079">
          <cell r="A9079">
            <v>53840</v>
          </cell>
        </row>
        <row r="9080">
          <cell r="A9080">
            <v>53844</v>
          </cell>
        </row>
        <row r="9081">
          <cell r="A9081">
            <v>53847</v>
          </cell>
        </row>
        <row r="9082">
          <cell r="A9082">
            <v>53851</v>
          </cell>
        </row>
        <row r="9083">
          <cell r="A9083">
            <v>53875</v>
          </cell>
        </row>
        <row r="9084">
          <cell r="A9084">
            <v>53881</v>
          </cell>
        </row>
        <row r="9085">
          <cell r="A9085">
            <v>53882</v>
          </cell>
        </row>
        <row r="9086">
          <cell r="A9086">
            <v>53885</v>
          </cell>
        </row>
        <row r="9087">
          <cell r="A9087">
            <v>53887</v>
          </cell>
        </row>
        <row r="9088">
          <cell r="A9088">
            <v>53890</v>
          </cell>
        </row>
        <row r="9089">
          <cell r="A9089">
            <v>53894</v>
          </cell>
        </row>
        <row r="9090">
          <cell r="A9090">
            <v>53898</v>
          </cell>
        </row>
        <row r="9091">
          <cell r="A9091">
            <v>53900</v>
          </cell>
        </row>
        <row r="9092">
          <cell r="A9092">
            <v>53902</v>
          </cell>
        </row>
        <row r="9093">
          <cell r="A9093">
            <v>53905</v>
          </cell>
        </row>
        <row r="9094">
          <cell r="A9094">
            <v>53906</v>
          </cell>
        </row>
        <row r="9095">
          <cell r="A9095">
            <v>53920</v>
          </cell>
        </row>
        <row r="9096">
          <cell r="A9096">
            <v>53931</v>
          </cell>
        </row>
        <row r="9097">
          <cell r="A9097">
            <v>53941</v>
          </cell>
        </row>
        <row r="9098">
          <cell r="A9098">
            <v>53946</v>
          </cell>
        </row>
        <row r="9099">
          <cell r="A9099">
            <v>53953</v>
          </cell>
        </row>
        <row r="9100">
          <cell r="A9100">
            <v>53974</v>
          </cell>
        </row>
        <row r="9101">
          <cell r="A9101">
            <v>53982</v>
          </cell>
        </row>
        <row r="9102">
          <cell r="A9102">
            <v>53983</v>
          </cell>
        </row>
        <row r="9103">
          <cell r="A9103">
            <v>54008</v>
          </cell>
        </row>
        <row r="9104">
          <cell r="A9104">
            <v>54012</v>
          </cell>
        </row>
        <row r="9105">
          <cell r="A9105">
            <v>54015</v>
          </cell>
        </row>
        <row r="9106">
          <cell r="A9106">
            <v>54039</v>
          </cell>
        </row>
        <row r="9107">
          <cell r="A9107">
            <v>54096</v>
          </cell>
        </row>
        <row r="9108">
          <cell r="A9108">
            <v>54123</v>
          </cell>
        </row>
        <row r="9109">
          <cell r="A9109">
            <v>54163</v>
          </cell>
        </row>
        <row r="9110">
          <cell r="A9110">
            <v>54192</v>
          </cell>
        </row>
        <row r="9111">
          <cell r="A9111">
            <v>54193</v>
          </cell>
        </row>
        <row r="9112">
          <cell r="A9112">
            <v>54195</v>
          </cell>
        </row>
        <row r="9113">
          <cell r="A9113">
            <v>54215</v>
          </cell>
        </row>
        <row r="9114">
          <cell r="A9114">
            <v>54257</v>
          </cell>
        </row>
        <row r="9115">
          <cell r="A9115">
            <v>54258</v>
          </cell>
        </row>
        <row r="9116">
          <cell r="A9116">
            <v>54259</v>
          </cell>
        </row>
        <row r="9117">
          <cell r="A9117">
            <v>54260</v>
          </cell>
        </row>
        <row r="9118">
          <cell r="A9118">
            <v>54266</v>
          </cell>
        </row>
        <row r="9119">
          <cell r="A9119">
            <v>54267</v>
          </cell>
        </row>
        <row r="9120">
          <cell r="A9120">
            <v>54268</v>
          </cell>
        </row>
        <row r="9121">
          <cell r="A9121">
            <v>54269</v>
          </cell>
        </row>
        <row r="9122">
          <cell r="A9122">
            <v>54306</v>
          </cell>
        </row>
        <row r="9123">
          <cell r="A9123">
            <v>54307</v>
          </cell>
        </row>
        <row r="9124">
          <cell r="A9124">
            <v>54308</v>
          </cell>
        </row>
        <row r="9125">
          <cell r="A9125">
            <v>54318</v>
          </cell>
        </row>
        <row r="9126">
          <cell r="A9126">
            <v>54321</v>
          </cell>
        </row>
        <row r="9127">
          <cell r="A9127">
            <v>54327</v>
          </cell>
        </row>
        <row r="9128">
          <cell r="A9128">
            <v>54331</v>
          </cell>
        </row>
        <row r="9129">
          <cell r="A9129">
            <v>54346</v>
          </cell>
        </row>
        <row r="9130">
          <cell r="A9130">
            <v>54353</v>
          </cell>
        </row>
        <row r="9131">
          <cell r="A9131">
            <v>54357</v>
          </cell>
        </row>
        <row r="9132">
          <cell r="A9132">
            <v>54365</v>
          </cell>
        </row>
        <row r="9133">
          <cell r="A9133">
            <v>54379</v>
          </cell>
        </row>
        <row r="9134">
          <cell r="A9134">
            <v>54380</v>
          </cell>
        </row>
        <row r="9135">
          <cell r="A9135">
            <v>54382</v>
          </cell>
        </row>
        <row r="9136">
          <cell r="A9136">
            <v>54413</v>
          </cell>
        </row>
        <row r="9137">
          <cell r="A9137">
            <v>54429</v>
          </cell>
        </row>
        <row r="9138">
          <cell r="A9138">
            <v>54433</v>
          </cell>
        </row>
        <row r="9139">
          <cell r="A9139">
            <v>54434</v>
          </cell>
        </row>
        <row r="9140">
          <cell r="A9140">
            <v>54436</v>
          </cell>
        </row>
        <row r="9141">
          <cell r="A9141">
            <v>54440</v>
          </cell>
        </row>
        <row r="9142">
          <cell r="A9142">
            <v>54441</v>
          </cell>
        </row>
        <row r="9143">
          <cell r="A9143">
            <v>54442</v>
          </cell>
        </row>
        <row r="9144">
          <cell r="A9144">
            <v>54443</v>
          </cell>
        </row>
        <row r="9145">
          <cell r="A9145">
            <v>54444</v>
          </cell>
        </row>
        <row r="9146">
          <cell r="A9146">
            <v>54445</v>
          </cell>
        </row>
        <row r="9147">
          <cell r="A9147">
            <v>54449</v>
          </cell>
        </row>
        <row r="9148">
          <cell r="A9148">
            <v>54456</v>
          </cell>
        </row>
        <row r="9149">
          <cell r="A9149">
            <v>54457</v>
          </cell>
        </row>
        <row r="9150">
          <cell r="A9150">
            <v>54465</v>
          </cell>
        </row>
        <row r="9151">
          <cell r="A9151">
            <v>54466</v>
          </cell>
        </row>
        <row r="9152">
          <cell r="A9152">
            <v>54481</v>
          </cell>
        </row>
        <row r="9153">
          <cell r="A9153">
            <v>54489</v>
          </cell>
        </row>
        <row r="9154">
          <cell r="A9154">
            <v>54497</v>
          </cell>
        </row>
        <row r="9155">
          <cell r="A9155">
            <v>54503</v>
          </cell>
        </row>
        <row r="9156">
          <cell r="A9156">
            <v>54520</v>
          </cell>
        </row>
        <row r="9157">
          <cell r="A9157">
            <v>54523</v>
          </cell>
        </row>
        <row r="9158">
          <cell r="A9158">
            <v>54524</v>
          </cell>
        </row>
        <row r="9159">
          <cell r="A9159">
            <v>54526</v>
          </cell>
        </row>
        <row r="9160">
          <cell r="A9160">
            <v>54528</v>
          </cell>
        </row>
        <row r="9161">
          <cell r="A9161">
            <v>54549</v>
          </cell>
        </row>
        <row r="9162">
          <cell r="A9162">
            <v>54550</v>
          </cell>
        </row>
        <row r="9163">
          <cell r="A9163">
            <v>54557</v>
          </cell>
        </row>
        <row r="9164">
          <cell r="A9164">
            <v>54563</v>
          </cell>
        </row>
        <row r="9165">
          <cell r="A9165">
            <v>54575</v>
          </cell>
        </row>
        <row r="9166">
          <cell r="A9166">
            <v>54581</v>
          </cell>
        </row>
        <row r="9167">
          <cell r="A9167">
            <v>54584</v>
          </cell>
        </row>
        <row r="9168">
          <cell r="A9168">
            <v>54585</v>
          </cell>
        </row>
        <row r="9169">
          <cell r="A9169">
            <v>54591</v>
          </cell>
        </row>
        <row r="9170">
          <cell r="A9170">
            <v>54599</v>
          </cell>
        </row>
        <row r="9171">
          <cell r="A9171">
            <v>54616</v>
          </cell>
        </row>
        <row r="9172">
          <cell r="A9172">
            <v>54640</v>
          </cell>
        </row>
        <row r="9173">
          <cell r="A9173">
            <v>54659</v>
          </cell>
        </row>
        <row r="9174">
          <cell r="A9174">
            <v>54660</v>
          </cell>
        </row>
        <row r="9175">
          <cell r="A9175">
            <v>54695</v>
          </cell>
        </row>
        <row r="9176">
          <cell r="A9176">
            <v>54716</v>
          </cell>
        </row>
        <row r="9177">
          <cell r="A9177">
            <v>54735</v>
          </cell>
        </row>
        <row r="9178">
          <cell r="A9178">
            <v>54751</v>
          </cell>
        </row>
        <row r="9179">
          <cell r="A9179">
            <v>54752</v>
          </cell>
        </row>
        <row r="9180">
          <cell r="A9180">
            <v>54754</v>
          </cell>
        </row>
        <row r="9181">
          <cell r="A9181">
            <v>54759</v>
          </cell>
        </row>
        <row r="9182">
          <cell r="A9182">
            <v>54763</v>
          </cell>
        </row>
        <row r="9183">
          <cell r="A9183">
            <v>54767</v>
          </cell>
        </row>
        <row r="9184">
          <cell r="A9184">
            <v>54769</v>
          </cell>
        </row>
        <row r="9185">
          <cell r="A9185">
            <v>54776</v>
          </cell>
        </row>
        <row r="9186">
          <cell r="A9186">
            <v>54782</v>
          </cell>
        </row>
        <row r="9187">
          <cell r="A9187">
            <v>54785</v>
          </cell>
        </row>
        <row r="9188">
          <cell r="A9188">
            <v>54809</v>
          </cell>
        </row>
        <row r="9189">
          <cell r="A9189">
            <v>54814</v>
          </cell>
        </row>
        <row r="9190">
          <cell r="A9190">
            <v>54815</v>
          </cell>
        </row>
        <row r="9191">
          <cell r="A9191">
            <v>54816</v>
          </cell>
        </row>
        <row r="9192">
          <cell r="A9192">
            <v>54819</v>
          </cell>
        </row>
        <row r="9193">
          <cell r="A9193">
            <v>54821</v>
          </cell>
        </row>
        <row r="9194">
          <cell r="A9194">
            <v>54822</v>
          </cell>
        </row>
        <row r="9195">
          <cell r="A9195">
            <v>54824</v>
          </cell>
        </row>
        <row r="9196">
          <cell r="A9196">
            <v>54826</v>
          </cell>
        </row>
        <row r="9197">
          <cell r="A9197">
            <v>54829</v>
          </cell>
        </row>
        <row r="9198">
          <cell r="A9198">
            <v>54830</v>
          </cell>
        </row>
        <row r="9199">
          <cell r="A9199">
            <v>54831</v>
          </cell>
        </row>
        <row r="9200">
          <cell r="A9200">
            <v>54832</v>
          </cell>
        </row>
        <row r="9201">
          <cell r="A9201">
            <v>54835</v>
          </cell>
        </row>
        <row r="9202">
          <cell r="A9202">
            <v>54837</v>
          </cell>
        </row>
        <row r="9203">
          <cell r="A9203">
            <v>54842</v>
          </cell>
        </row>
        <row r="9204">
          <cell r="A9204">
            <v>54845</v>
          </cell>
        </row>
        <row r="9205">
          <cell r="A9205">
            <v>54847</v>
          </cell>
        </row>
        <row r="9206">
          <cell r="A9206">
            <v>54862</v>
          </cell>
        </row>
        <row r="9207">
          <cell r="A9207">
            <v>54869</v>
          </cell>
        </row>
        <row r="9208">
          <cell r="A9208">
            <v>54879</v>
          </cell>
        </row>
        <row r="9209">
          <cell r="A9209">
            <v>54909</v>
          </cell>
        </row>
        <row r="9210">
          <cell r="A9210">
            <v>54915</v>
          </cell>
        </row>
        <row r="9211">
          <cell r="A9211">
            <v>54916</v>
          </cell>
        </row>
        <row r="9212">
          <cell r="A9212">
            <v>54918</v>
          </cell>
        </row>
        <row r="9213">
          <cell r="A9213">
            <v>54920</v>
          </cell>
        </row>
        <row r="9214">
          <cell r="A9214">
            <v>54924</v>
          </cell>
        </row>
        <row r="9215">
          <cell r="A9215">
            <v>54925</v>
          </cell>
        </row>
        <row r="9216">
          <cell r="A9216">
            <v>54933</v>
          </cell>
        </row>
        <row r="9217">
          <cell r="A9217">
            <v>54934</v>
          </cell>
        </row>
        <row r="9218">
          <cell r="A9218">
            <v>54936</v>
          </cell>
        </row>
        <row r="9219">
          <cell r="A9219">
            <v>54937</v>
          </cell>
        </row>
        <row r="9220">
          <cell r="A9220">
            <v>54938</v>
          </cell>
        </row>
        <row r="9221">
          <cell r="A9221">
            <v>54939</v>
          </cell>
        </row>
        <row r="9222">
          <cell r="A9222">
            <v>54940</v>
          </cell>
        </row>
        <row r="9223">
          <cell r="A9223">
            <v>54956</v>
          </cell>
        </row>
        <row r="9224">
          <cell r="A9224">
            <v>54960</v>
          </cell>
        </row>
        <row r="9225">
          <cell r="A9225">
            <v>54965</v>
          </cell>
        </row>
        <row r="9226">
          <cell r="A9226">
            <v>54969</v>
          </cell>
        </row>
        <row r="9227">
          <cell r="A9227">
            <v>54971</v>
          </cell>
        </row>
        <row r="9228">
          <cell r="A9228">
            <v>54975</v>
          </cell>
        </row>
        <row r="9229">
          <cell r="A9229">
            <v>54979</v>
          </cell>
        </row>
        <row r="9230">
          <cell r="A9230">
            <v>54985</v>
          </cell>
        </row>
        <row r="9231">
          <cell r="A9231">
            <v>55002</v>
          </cell>
        </row>
        <row r="9232">
          <cell r="A9232">
            <v>55004</v>
          </cell>
        </row>
        <row r="9233">
          <cell r="A9233">
            <v>55005</v>
          </cell>
        </row>
        <row r="9234">
          <cell r="A9234">
            <v>55006</v>
          </cell>
        </row>
        <row r="9235">
          <cell r="A9235">
            <v>55007</v>
          </cell>
        </row>
        <row r="9236">
          <cell r="A9236">
            <v>55008</v>
          </cell>
        </row>
        <row r="9237">
          <cell r="A9237">
            <v>55010</v>
          </cell>
        </row>
        <row r="9238">
          <cell r="A9238">
            <v>55011</v>
          </cell>
        </row>
        <row r="9239">
          <cell r="A9239">
            <v>55012</v>
          </cell>
        </row>
        <row r="9240">
          <cell r="A9240">
            <v>55013</v>
          </cell>
        </row>
        <row r="9241">
          <cell r="A9241">
            <v>55014</v>
          </cell>
        </row>
        <row r="9242">
          <cell r="A9242">
            <v>55015</v>
          </cell>
        </row>
        <row r="9243">
          <cell r="A9243">
            <v>55024</v>
          </cell>
        </row>
        <row r="9244">
          <cell r="A9244">
            <v>55025</v>
          </cell>
        </row>
        <row r="9245">
          <cell r="A9245">
            <v>55026</v>
          </cell>
        </row>
        <row r="9246">
          <cell r="A9246">
            <v>55028</v>
          </cell>
        </row>
        <row r="9247">
          <cell r="A9247">
            <v>55034</v>
          </cell>
        </row>
        <row r="9248">
          <cell r="A9248">
            <v>55035</v>
          </cell>
        </row>
        <row r="9249">
          <cell r="A9249">
            <v>55056</v>
          </cell>
        </row>
        <row r="9250">
          <cell r="A9250">
            <v>55057</v>
          </cell>
        </row>
        <row r="9251">
          <cell r="A9251">
            <v>55072</v>
          </cell>
        </row>
        <row r="9252">
          <cell r="A9252">
            <v>55074</v>
          </cell>
        </row>
        <row r="9253">
          <cell r="A9253">
            <v>55077</v>
          </cell>
        </row>
        <row r="9254">
          <cell r="A9254">
            <v>55078</v>
          </cell>
        </row>
        <row r="9255">
          <cell r="A9255">
            <v>55079</v>
          </cell>
        </row>
        <row r="9256">
          <cell r="A9256">
            <v>55081</v>
          </cell>
        </row>
        <row r="9257">
          <cell r="A9257">
            <v>55082</v>
          </cell>
        </row>
        <row r="9258">
          <cell r="A9258">
            <v>55084</v>
          </cell>
        </row>
        <row r="9259">
          <cell r="A9259">
            <v>55085</v>
          </cell>
        </row>
        <row r="9260">
          <cell r="A9260">
            <v>55086</v>
          </cell>
        </row>
        <row r="9261">
          <cell r="A9261">
            <v>55089</v>
          </cell>
        </row>
        <row r="9262">
          <cell r="A9262">
            <v>55091</v>
          </cell>
        </row>
        <row r="9263">
          <cell r="A9263">
            <v>55092</v>
          </cell>
        </row>
        <row r="9264">
          <cell r="A9264">
            <v>55093</v>
          </cell>
        </row>
        <row r="9265">
          <cell r="A9265">
            <v>55094</v>
          </cell>
        </row>
        <row r="9266">
          <cell r="A9266">
            <v>55095</v>
          </cell>
        </row>
        <row r="9267">
          <cell r="A9267">
            <v>55096</v>
          </cell>
        </row>
        <row r="9268">
          <cell r="A9268">
            <v>55099</v>
          </cell>
        </row>
        <row r="9269">
          <cell r="A9269">
            <v>55100</v>
          </cell>
        </row>
        <row r="9270">
          <cell r="A9270">
            <v>55102</v>
          </cell>
        </row>
        <row r="9271">
          <cell r="A9271">
            <v>55104</v>
          </cell>
        </row>
        <row r="9272">
          <cell r="A9272">
            <v>55106</v>
          </cell>
        </row>
        <row r="9273">
          <cell r="A9273">
            <v>55107</v>
          </cell>
        </row>
        <row r="9274">
          <cell r="A9274">
            <v>55108</v>
          </cell>
        </row>
        <row r="9275">
          <cell r="A9275">
            <v>55109</v>
          </cell>
        </row>
        <row r="9276">
          <cell r="A9276">
            <v>55110</v>
          </cell>
        </row>
        <row r="9277">
          <cell r="A9277">
            <v>55111</v>
          </cell>
        </row>
        <row r="9278">
          <cell r="A9278">
            <v>55116</v>
          </cell>
        </row>
        <row r="9279">
          <cell r="A9279">
            <v>55117</v>
          </cell>
        </row>
        <row r="9280">
          <cell r="A9280">
            <v>55121</v>
          </cell>
        </row>
        <row r="9281">
          <cell r="A9281">
            <v>55123</v>
          </cell>
        </row>
        <row r="9282">
          <cell r="A9282">
            <v>55124</v>
          </cell>
        </row>
        <row r="9283">
          <cell r="A9283">
            <v>55127</v>
          </cell>
        </row>
        <row r="9284">
          <cell r="A9284">
            <v>55128</v>
          </cell>
        </row>
        <row r="9285">
          <cell r="A9285">
            <v>55129</v>
          </cell>
        </row>
        <row r="9286">
          <cell r="A9286">
            <v>55130</v>
          </cell>
        </row>
        <row r="9287">
          <cell r="A9287">
            <v>55132</v>
          </cell>
        </row>
        <row r="9288">
          <cell r="A9288">
            <v>55133</v>
          </cell>
        </row>
        <row r="9289">
          <cell r="A9289">
            <v>55134</v>
          </cell>
        </row>
        <row r="9290">
          <cell r="A9290">
            <v>55135</v>
          </cell>
        </row>
        <row r="9291">
          <cell r="A9291">
            <v>55136</v>
          </cell>
        </row>
        <row r="9292">
          <cell r="A9292">
            <v>55137</v>
          </cell>
        </row>
        <row r="9293">
          <cell r="A9293">
            <v>55138</v>
          </cell>
        </row>
        <row r="9294">
          <cell r="A9294">
            <v>55142</v>
          </cell>
        </row>
        <row r="9295">
          <cell r="A9295">
            <v>55143</v>
          </cell>
        </row>
        <row r="9296">
          <cell r="A9296">
            <v>55144</v>
          </cell>
        </row>
        <row r="9297">
          <cell r="A9297">
            <v>55145</v>
          </cell>
        </row>
        <row r="9298">
          <cell r="A9298">
            <v>55146</v>
          </cell>
        </row>
        <row r="9299">
          <cell r="A9299">
            <v>55149</v>
          </cell>
        </row>
        <row r="9300">
          <cell r="A9300">
            <v>55150</v>
          </cell>
        </row>
        <row r="9301">
          <cell r="A9301">
            <v>55151</v>
          </cell>
        </row>
        <row r="9302">
          <cell r="A9302">
            <v>55152</v>
          </cell>
        </row>
        <row r="9303">
          <cell r="A9303">
            <v>55153</v>
          </cell>
        </row>
        <row r="9304">
          <cell r="A9304">
            <v>55154</v>
          </cell>
        </row>
        <row r="9305">
          <cell r="A9305">
            <v>55156</v>
          </cell>
        </row>
        <row r="9306">
          <cell r="A9306">
            <v>55157</v>
          </cell>
        </row>
        <row r="9307">
          <cell r="A9307">
            <v>55159</v>
          </cell>
        </row>
        <row r="9308">
          <cell r="A9308">
            <v>55160</v>
          </cell>
        </row>
        <row r="9309">
          <cell r="A9309">
            <v>55161</v>
          </cell>
        </row>
        <row r="9310">
          <cell r="A9310">
            <v>55163</v>
          </cell>
        </row>
        <row r="9311">
          <cell r="A9311">
            <v>55165</v>
          </cell>
        </row>
        <row r="9312">
          <cell r="A9312">
            <v>55167</v>
          </cell>
        </row>
        <row r="9313">
          <cell r="A9313">
            <v>55168</v>
          </cell>
        </row>
        <row r="9314">
          <cell r="A9314">
            <v>55169</v>
          </cell>
        </row>
        <row r="9315">
          <cell r="A9315">
            <v>55170</v>
          </cell>
        </row>
        <row r="9316">
          <cell r="A9316">
            <v>55171</v>
          </cell>
        </row>
        <row r="9317">
          <cell r="A9317">
            <v>55173</v>
          </cell>
        </row>
        <row r="9318">
          <cell r="A9318">
            <v>55174</v>
          </cell>
        </row>
        <row r="9319">
          <cell r="A9319">
            <v>55175</v>
          </cell>
        </row>
        <row r="9320">
          <cell r="A9320">
            <v>55176</v>
          </cell>
        </row>
        <row r="9321">
          <cell r="A9321">
            <v>55177</v>
          </cell>
        </row>
        <row r="9322">
          <cell r="A9322">
            <v>55178</v>
          </cell>
        </row>
        <row r="9323">
          <cell r="A9323">
            <v>55179</v>
          </cell>
        </row>
        <row r="9324">
          <cell r="A9324">
            <v>55180</v>
          </cell>
        </row>
        <row r="9325">
          <cell r="A9325">
            <v>55181</v>
          </cell>
        </row>
        <row r="9326">
          <cell r="A9326">
            <v>55182</v>
          </cell>
        </row>
        <row r="9327">
          <cell r="A9327">
            <v>55184</v>
          </cell>
        </row>
        <row r="9328">
          <cell r="A9328">
            <v>55185</v>
          </cell>
        </row>
        <row r="9329">
          <cell r="A9329">
            <v>55187</v>
          </cell>
        </row>
        <row r="9330">
          <cell r="A9330">
            <v>55189</v>
          </cell>
        </row>
        <row r="9331">
          <cell r="A9331">
            <v>55191</v>
          </cell>
        </row>
        <row r="9332">
          <cell r="A9332">
            <v>55192</v>
          </cell>
        </row>
        <row r="9333">
          <cell r="A9333">
            <v>55200</v>
          </cell>
        </row>
        <row r="9334">
          <cell r="A9334">
            <v>55201</v>
          </cell>
        </row>
        <row r="9335">
          <cell r="A9335">
            <v>55202</v>
          </cell>
        </row>
        <row r="9336">
          <cell r="A9336">
            <v>55203</v>
          </cell>
        </row>
        <row r="9337">
          <cell r="A9337">
            <v>55224</v>
          </cell>
        </row>
        <row r="9338">
          <cell r="A9338">
            <v>55226</v>
          </cell>
        </row>
        <row r="9339">
          <cell r="A9339">
            <v>55227</v>
          </cell>
        </row>
        <row r="9340">
          <cell r="A9340">
            <v>55228</v>
          </cell>
        </row>
        <row r="9341">
          <cell r="A9341">
            <v>55236</v>
          </cell>
        </row>
        <row r="9342">
          <cell r="A9342">
            <v>55240</v>
          </cell>
        </row>
        <row r="9343">
          <cell r="A9343">
            <v>55254</v>
          </cell>
        </row>
        <row r="9344">
          <cell r="A9344">
            <v>55255</v>
          </cell>
        </row>
        <row r="9345">
          <cell r="A9345">
            <v>55258</v>
          </cell>
        </row>
        <row r="9346">
          <cell r="A9346">
            <v>55259</v>
          </cell>
        </row>
        <row r="9347">
          <cell r="A9347">
            <v>55260</v>
          </cell>
        </row>
        <row r="9348">
          <cell r="A9348">
            <v>55261</v>
          </cell>
        </row>
        <row r="9349">
          <cell r="A9349">
            <v>55262</v>
          </cell>
        </row>
        <row r="9350">
          <cell r="A9350">
            <v>55264</v>
          </cell>
        </row>
        <row r="9351">
          <cell r="A9351">
            <v>55265</v>
          </cell>
        </row>
        <row r="9352">
          <cell r="A9352">
            <v>55267</v>
          </cell>
        </row>
        <row r="9353">
          <cell r="A9353">
            <v>55268</v>
          </cell>
        </row>
        <row r="9354">
          <cell r="A9354">
            <v>55270</v>
          </cell>
        </row>
        <row r="9355">
          <cell r="A9355">
            <v>55271</v>
          </cell>
        </row>
        <row r="9356">
          <cell r="A9356">
            <v>55272</v>
          </cell>
        </row>
        <row r="9357">
          <cell r="A9357">
            <v>55273</v>
          </cell>
        </row>
        <row r="9358">
          <cell r="A9358">
            <v>55274</v>
          </cell>
        </row>
        <row r="9359">
          <cell r="A9359">
            <v>55275</v>
          </cell>
        </row>
        <row r="9360">
          <cell r="A9360">
            <v>55276</v>
          </cell>
        </row>
        <row r="9361">
          <cell r="A9361">
            <v>55277</v>
          </cell>
        </row>
        <row r="9362">
          <cell r="A9362">
            <v>55278</v>
          </cell>
        </row>
        <row r="9363">
          <cell r="A9363">
            <v>55279</v>
          </cell>
        </row>
        <row r="9364">
          <cell r="A9364">
            <v>55280</v>
          </cell>
        </row>
        <row r="9365">
          <cell r="A9365">
            <v>55281</v>
          </cell>
        </row>
        <row r="9366">
          <cell r="A9366">
            <v>55283</v>
          </cell>
        </row>
        <row r="9367">
          <cell r="A9367">
            <v>55284</v>
          </cell>
        </row>
        <row r="9368">
          <cell r="A9368">
            <v>55285</v>
          </cell>
        </row>
        <row r="9369">
          <cell r="A9369">
            <v>55286</v>
          </cell>
        </row>
        <row r="9370">
          <cell r="A9370">
            <v>55288</v>
          </cell>
        </row>
        <row r="9371">
          <cell r="A9371">
            <v>55289</v>
          </cell>
        </row>
        <row r="9372">
          <cell r="A9372">
            <v>55291</v>
          </cell>
        </row>
        <row r="9373">
          <cell r="A9373">
            <v>55292</v>
          </cell>
        </row>
        <row r="9374">
          <cell r="A9374">
            <v>55293</v>
          </cell>
        </row>
        <row r="9375">
          <cell r="A9375">
            <v>55295</v>
          </cell>
        </row>
        <row r="9376">
          <cell r="A9376">
            <v>55298</v>
          </cell>
        </row>
        <row r="9377">
          <cell r="A9377">
            <v>55299</v>
          </cell>
        </row>
        <row r="9378">
          <cell r="A9378">
            <v>55311</v>
          </cell>
        </row>
        <row r="9379">
          <cell r="A9379">
            <v>55312</v>
          </cell>
        </row>
        <row r="9380">
          <cell r="A9380">
            <v>55313</v>
          </cell>
        </row>
        <row r="9381">
          <cell r="A9381">
            <v>55316</v>
          </cell>
        </row>
        <row r="9382">
          <cell r="A9382">
            <v>55317</v>
          </cell>
        </row>
        <row r="9383">
          <cell r="A9383">
            <v>55318</v>
          </cell>
        </row>
        <row r="9384">
          <cell r="A9384">
            <v>55320</v>
          </cell>
        </row>
        <row r="9385">
          <cell r="A9385">
            <v>55321</v>
          </cell>
        </row>
        <row r="9386">
          <cell r="A9386">
            <v>55322</v>
          </cell>
        </row>
        <row r="9387">
          <cell r="A9387">
            <v>55329</v>
          </cell>
        </row>
        <row r="9388">
          <cell r="A9388">
            <v>55330</v>
          </cell>
        </row>
        <row r="9389">
          <cell r="A9389">
            <v>55331</v>
          </cell>
        </row>
        <row r="9390">
          <cell r="A9390">
            <v>55348</v>
          </cell>
        </row>
        <row r="9391">
          <cell r="A9391">
            <v>55349</v>
          </cell>
        </row>
        <row r="9392">
          <cell r="A9392">
            <v>55350</v>
          </cell>
        </row>
        <row r="9393">
          <cell r="A9393">
            <v>55351</v>
          </cell>
        </row>
        <row r="9394">
          <cell r="A9394">
            <v>55352</v>
          </cell>
        </row>
        <row r="9395">
          <cell r="A9395">
            <v>55353</v>
          </cell>
        </row>
        <row r="9396">
          <cell r="A9396">
            <v>55354</v>
          </cell>
        </row>
        <row r="9397">
          <cell r="A9397">
            <v>55355</v>
          </cell>
        </row>
        <row r="9398">
          <cell r="A9398">
            <v>55356</v>
          </cell>
        </row>
        <row r="9399">
          <cell r="A9399">
            <v>55357</v>
          </cell>
        </row>
        <row r="9400">
          <cell r="A9400">
            <v>55358</v>
          </cell>
        </row>
        <row r="9401">
          <cell r="A9401">
            <v>55360</v>
          </cell>
        </row>
        <row r="9402">
          <cell r="A9402">
            <v>55362</v>
          </cell>
        </row>
        <row r="9403">
          <cell r="A9403">
            <v>55363</v>
          </cell>
        </row>
        <row r="9404">
          <cell r="A9404">
            <v>55365</v>
          </cell>
        </row>
        <row r="9405">
          <cell r="A9405">
            <v>55393</v>
          </cell>
        </row>
        <row r="9406">
          <cell r="A9406">
            <v>55394</v>
          </cell>
        </row>
        <row r="9407">
          <cell r="A9407">
            <v>55398</v>
          </cell>
        </row>
        <row r="9408">
          <cell r="A9408">
            <v>55409</v>
          </cell>
        </row>
        <row r="9409">
          <cell r="A9409">
            <v>55416</v>
          </cell>
        </row>
        <row r="9410">
          <cell r="A9410">
            <v>55418</v>
          </cell>
        </row>
        <row r="9411">
          <cell r="A9411">
            <v>55426</v>
          </cell>
        </row>
        <row r="9412">
          <cell r="A9412">
            <v>55433</v>
          </cell>
        </row>
        <row r="9413">
          <cell r="A9413">
            <v>55467</v>
          </cell>
        </row>
        <row r="9414">
          <cell r="A9414">
            <v>55468</v>
          </cell>
        </row>
        <row r="9415">
          <cell r="A9415">
            <v>55470</v>
          </cell>
        </row>
        <row r="9416">
          <cell r="A9416">
            <v>55473</v>
          </cell>
        </row>
        <row r="9417">
          <cell r="A9417">
            <v>55477</v>
          </cell>
        </row>
        <row r="9418">
          <cell r="A9418">
            <v>55480</v>
          </cell>
        </row>
        <row r="9419">
          <cell r="A9419">
            <v>55482</v>
          </cell>
        </row>
        <row r="9420">
          <cell r="A9420">
            <v>55483</v>
          </cell>
        </row>
        <row r="9421">
          <cell r="A9421">
            <v>55486</v>
          </cell>
        </row>
        <row r="9422">
          <cell r="A9422">
            <v>55487</v>
          </cell>
        </row>
        <row r="9423">
          <cell r="A9423">
            <v>55489</v>
          </cell>
        </row>
        <row r="9424">
          <cell r="A9424">
            <v>55491</v>
          </cell>
        </row>
        <row r="9425">
          <cell r="A9425">
            <v>55492</v>
          </cell>
        </row>
        <row r="9426">
          <cell r="A9426">
            <v>55493</v>
          </cell>
        </row>
        <row r="9427">
          <cell r="A9427">
            <v>55494</v>
          </cell>
        </row>
        <row r="9428">
          <cell r="A9428">
            <v>55495</v>
          </cell>
        </row>
        <row r="9429">
          <cell r="A9429">
            <v>55496</v>
          </cell>
        </row>
        <row r="9430">
          <cell r="A9430">
            <v>55499</v>
          </cell>
        </row>
        <row r="9431">
          <cell r="A9431">
            <v>55501</v>
          </cell>
        </row>
        <row r="9432">
          <cell r="A9432">
            <v>55503</v>
          </cell>
        </row>
        <row r="9433">
          <cell r="A9433">
            <v>55504</v>
          </cell>
        </row>
        <row r="9434">
          <cell r="A9434">
            <v>55505</v>
          </cell>
        </row>
        <row r="9435">
          <cell r="A9435">
            <v>55507</v>
          </cell>
        </row>
        <row r="9436">
          <cell r="A9436">
            <v>55508</v>
          </cell>
        </row>
        <row r="9437">
          <cell r="A9437">
            <v>55516</v>
          </cell>
        </row>
        <row r="9438">
          <cell r="A9438">
            <v>55526</v>
          </cell>
        </row>
        <row r="9439">
          <cell r="A9439">
            <v>55532</v>
          </cell>
        </row>
        <row r="9440">
          <cell r="A9440">
            <v>55538</v>
          </cell>
        </row>
        <row r="9441">
          <cell r="A9441">
            <v>55539</v>
          </cell>
        </row>
        <row r="9442">
          <cell r="A9442">
            <v>55540</v>
          </cell>
        </row>
        <row r="9443">
          <cell r="A9443">
            <v>55551</v>
          </cell>
        </row>
        <row r="9444">
          <cell r="A9444">
            <v>55552</v>
          </cell>
        </row>
        <row r="9445">
          <cell r="A9445">
            <v>55553</v>
          </cell>
        </row>
        <row r="9446">
          <cell r="A9446">
            <v>55554</v>
          </cell>
        </row>
        <row r="9447">
          <cell r="A9447">
            <v>55567</v>
          </cell>
        </row>
        <row r="9448">
          <cell r="A9448">
            <v>55589</v>
          </cell>
        </row>
        <row r="9449">
          <cell r="A9449">
            <v>55591</v>
          </cell>
        </row>
        <row r="9450">
          <cell r="A9450">
            <v>55593</v>
          </cell>
        </row>
        <row r="9451">
          <cell r="A9451">
            <v>55594</v>
          </cell>
        </row>
        <row r="9452">
          <cell r="A9452">
            <v>55596</v>
          </cell>
        </row>
        <row r="9453">
          <cell r="A9453">
            <v>55597</v>
          </cell>
        </row>
        <row r="9454">
          <cell r="A9454">
            <v>55598</v>
          </cell>
        </row>
        <row r="9455">
          <cell r="A9455">
            <v>55599</v>
          </cell>
        </row>
        <row r="9456">
          <cell r="A9456">
            <v>55600</v>
          </cell>
        </row>
        <row r="9457">
          <cell r="A9457">
            <v>55601</v>
          </cell>
        </row>
        <row r="9458">
          <cell r="A9458">
            <v>55604</v>
          </cell>
        </row>
        <row r="9459">
          <cell r="A9459">
            <v>55606</v>
          </cell>
        </row>
        <row r="9460">
          <cell r="A9460">
            <v>55607</v>
          </cell>
        </row>
        <row r="9461">
          <cell r="A9461">
            <v>55609</v>
          </cell>
        </row>
        <row r="9462">
          <cell r="A9462">
            <v>55610</v>
          </cell>
        </row>
        <row r="9463">
          <cell r="A9463">
            <v>55611</v>
          </cell>
        </row>
        <row r="9464">
          <cell r="A9464">
            <v>55613</v>
          </cell>
        </row>
        <row r="9465">
          <cell r="A9465">
            <v>55617</v>
          </cell>
        </row>
        <row r="9466">
          <cell r="A9466">
            <v>55618</v>
          </cell>
        </row>
        <row r="9467">
          <cell r="A9467">
            <v>55619</v>
          </cell>
        </row>
        <row r="9468">
          <cell r="A9468">
            <v>55620</v>
          </cell>
        </row>
        <row r="9469">
          <cell r="A9469">
            <v>55622</v>
          </cell>
        </row>
        <row r="9470">
          <cell r="A9470">
            <v>55624</v>
          </cell>
        </row>
        <row r="9471">
          <cell r="A9471">
            <v>55625</v>
          </cell>
        </row>
        <row r="9472">
          <cell r="A9472">
            <v>55626</v>
          </cell>
        </row>
        <row r="9473">
          <cell r="A9473">
            <v>55627</v>
          </cell>
        </row>
        <row r="9474">
          <cell r="A9474">
            <v>55629</v>
          </cell>
        </row>
        <row r="9475">
          <cell r="A9475">
            <v>55630</v>
          </cell>
        </row>
        <row r="9476">
          <cell r="A9476">
            <v>55631</v>
          </cell>
        </row>
        <row r="9477">
          <cell r="A9477">
            <v>55632</v>
          </cell>
        </row>
        <row r="9478">
          <cell r="A9478">
            <v>55633</v>
          </cell>
        </row>
        <row r="9479">
          <cell r="A9479">
            <v>55634</v>
          </cell>
        </row>
        <row r="9480">
          <cell r="A9480">
            <v>55635</v>
          </cell>
        </row>
        <row r="9481">
          <cell r="A9481">
            <v>55636</v>
          </cell>
        </row>
        <row r="9482">
          <cell r="A9482">
            <v>55637</v>
          </cell>
        </row>
        <row r="9483">
          <cell r="A9483">
            <v>55638</v>
          </cell>
        </row>
        <row r="9484">
          <cell r="A9484">
            <v>55640</v>
          </cell>
        </row>
        <row r="9485">
          <cell r="A9485">
            <v>55641</v>
          </cell>
        </row>
        <row r="9486">
          <cell r="A9486">
            <v>55644</v>
          </cell>
        </row>
        <row r="9487">
          <cell r="A9487">
            <v>55660</v>
          </cell>
        </row>
        <row r="9488">
          <cell r="A9488">
            <v>55663</v>
          </cell>
        </row>
        <row r="9489">
          <cell r="A9489">
            <v>55664</v>
          </cell>
        </row>
        <row r="9490">
          <cell r="A9490">
            <v>55665</v>
          </cell>
        </row>
        <row r="9491">
          <cell r="A9491">
            <v>55669</v>
          </cell>
        </row>
        <row r="9492">
          <cell r="A9492">
            <v>55670</v>
          </cell>
        </row>
        <row r="9493">
          <cell r="A9493">
            <v>55671</v>
          </cell>
        </row>
        <row r="9494">
          <cell r="A9494">
            <v>55675</v>
          </cell>
        </row>
        <row r="9495">
          <cell r="A9495">
            <v>55688</v>
          </cell>
        </row>
        <row r="9496">
          <cell r="A9496">
            <v>55698</v>
          </cell>
        </row>
        <row r="9497">
          <cell r="A9497">
            <v>55699</v>
          </cell>
        </row>
        <row r="9498">
          <cell r="A9498">
            <v>55702</v>
          </cell>
        </row>
        <row r="9499">
          <cell r="A9499">
            <v>55703</v>
          </cell>
        </row>
        <row r="9500">
          <cell r="A9500">
            <v>55705</v>
          </cell>
        </row>
        <row r="9501">
          <cell r="A9501">
            <v>55706</v>
          </cell>
        </row>
        <row r="9502">
          <cell r="A9502">
            <v>55707</v>
          </cell>
        </row>
        <row r="9503">
          <cell r="A9503">
            <v>55709</v>
          </cell>
        </row>
        <row r="9504">
          <cell r="A9504">
            <v>55711</v>
          </cell>
        </row>
        <row r="9505">
          <cell r="A9505">
            <v>55712</v>
          </cell>
        </row>
        <row r="9506">
          <cell r="A9506">
            <v>55714</v>
          </cell>
        </row>
        <row r="9507">
          <cell r="A9507">
            <v>55716</v>
          </cell>
        </row>
        <row r="9508">
          <cell r="A9508">
            <v>55717</v>
          </cell>
        </row>
        <row r="9509">
          <cell r="A9509">
            <v>55718</v>
          </cell>
        </row>
        <row r="9510">
          <cell r="A9510">
            <v>55719</v>
          </cell>
        </row>
        <row r="9511">
          <cell r="A9511">
            <v>55720</v>
          </cell>
        </row>
        <row r="9512">
          <cell r="A9512">
            <v>55721</v>
          </cell>
        </row>
        <row r="9513">
          <cell r="A9513">
            <v>55722</v>
          </cell>
        </row>
        <row r="9514">
          <cell r="A9514">
            <v>55723</v>
          </cell>
        </row>
        <row r="9515">
          <cell r="A9515">
            <v>55724</v>
          </cell>
        </row>
        <row r="9516">
          <cell r="A9516">
            <v>55725</v>
          </cell>
        </row>
        <row r="9517">
          <cell r="A9517">
            <v>55726</v>
          </cell>
        </row>
        <row r="9518">
          <cell r="A9518">
            <v>55727</v>
          </cell>
        </row>
        <row r="9519">
          <cell r="A9519">
            <v>55728</v>
          </cell>
        </row>
        <row r="9520">
          <cell r="A9520">
            <v>55729</v>
          </cell>
        </row>
        <row r="9521">
          <cell r="A9521">
            <v>55730</v>
          </cell>
        </row>
        <row r="9522">
          <cell r="A9522">
            <v>55731</v>
          </cell>
        </row>
        <row r="9523">
          <cell r="A9523">
            <v>55732</v>
          </cell>
        </row>
        <row r="9524">
          <cell r="A9524">
            <v>55733</v>
          </cell>
        </row>
        <row r="9525">
          <cell r="A9525">
            <v>55734</v>
          </cell>
        </row>
        <row r="9526">
          <cell r="A9526">
            <v>55735</v>
          </cell>
        </row>
        <row r="9527">
          <cell r="A9527">
            <v>55736</v>
          </cell>
        </row>
        <row r="9528">
          <cell r="A9528">
            <v>55737</v>
          </cell>
        </row>
        <row r="9529">
          <cell r="A9529">
            <v>55738</v>
          </cell>
        </row>
        <row r="9530">
          <cell r="A9530">
            <v>55739</v>
          </cell>
        </row>
        <row r="9531">
          <cell r="A9531">
            <v>55740</v>
          </cell>
        </row>
        <row r="9532">
          <cell r="A9532">
            <v>55741</v>
          </cell>
        </row>
        <row r="9533">
          <cell r="A9533">
            <v>55742</v>
          </cell>
        </row>
        <row r="9534">
          <cell r="A9534">
            <v>55743</v>
          </cell>
        </row>
        <row r="9535">
          <cell r="A9535">
            <v>55745</v>
          </cell>
        </row>
        <row r="9536">
          <cell r="A9536">
            <v>55746</v>
          </cell>
        </row>
        <row r="9537">
          <cell r="A9537">
            <v>55747</v>
          </cell>
        </row>
        <row r="9538">
          <cell r="A9538">
            <v>55748</v>
          </cell>
        </row>
        <row r="9539">
          <cell r="A9539">
            <v>55750</v>
          </cell>
        </row>
        <row r="9540">
          <cell r="A9540">
            <v>55751</v>
          </cell>
        </row>
        <row r="9541">
          <cell r="A9541">
            <v>55752</v>
          </cell>
        </row>
        <row r="9542">
          <cell r="A9542">
            <v>55753</v>
          </cell>
        </row>
        <row r="9543">
          <cell r="A9543">
            <v>55755</v>
          </cell>
        </row>
        <row r="9544">
          <cell r="A9544">
            <v>55756</v>
          </cell>
        </row>
        <row r="9545">
          <cell r="A9545">
            <v>55757</v>
          </cell>
        </row>
        <row r="9546">
          <cell r="A9546">
            <v>55758</v>
          </cell>
        </row>
        <row r="9547">
          <cell r="A9547">
            <v>55759</v>
          </cell>
        </row>
        <row r="9548">
          <cell r="A9548">
            <v>55760</v>
          </cell>
        </row>
        <row r="9549">
          <cell r="A9549">
            <v>55761</v>
          </cell>
        </row>
        <row r="9550">
          <cell r="A9550">
            <v>55762</v>
          </cell>
        </row>
        <row r="9551">
          <cell r="A9551">
            <v>55763</v>
          </cell>
        </row>
        <row r="9552">
          <cell r="A9552">
            <v>55764</v>
          </cell>
        </row>
        <row r="9553">
          <cell r="A9553">
            <v>55765</v>
          </cell>
        </row>
        <row r="9554">
          <cell r="A9554">
            <v>55766</v>
          </cell>
        </row>
        <row r="9555">
          <cell r="A9555">
            <v>55767</v>
          </cell>
        </row>
        <row r="9556">
          <cell r="A9556">
            <v>55768</v>
          </cell>
        </row>
        <row r="9557">
          <cell r="A9557">
            <v>55770</v>
          </cell>
        </row>
        <row r="9558">
          <cell r="A9558">
            <v>55786</v>
          </cell>
        </row>
        <row r="9559">
          <cell r="A9559">
            <v>55820</v>
          </cell>
        </row>
        <row r="9560">
          <cell r="A9560">
            <v>55821</v>
          </cell>
        </row>
        <row r="9561">
          <cell r="A9561">
            <v>55822</v>
          </cell>
        </row>
        <row r="9562">
          <cell r="A9562">
            <v>55823</v>
          </cell>
        </row>
        <row r="9563">
          <cell r="A9563">
            <v>55830</v>
          </cell>
        </row>
        <row r="9564">
          <cell r="A9564">
            <v>55831</v>
          </cell>
        </row>
        <row r="9565">
          <cell r="A9565">
            <v>55832</v>
          </cell>
        </row>
        <row r="9566">
          <cell r="A9566">
            <v>55833</v>
          </cell>
        </row>
        <row r="9567">
          <cell r="A9567">
            <v>55834</v>
          </cell>
        </row>
        <row r="9568">
          <cell r="A9568">
            <v>55835</v>
          </cell>
        </row>
        <row r="9569">
          <cell r="A9569">
            <v>55836</v>
          </cell>
        </row>
        <row r="9570">
          <cell r="A9570">
            <v>55837</v>
          </cell>
        </row>
        <row r="9571">
          <cell r="A9571">
            <v>55838</v>
          </cell>
        </row>
        <row r="9572">
          <cell r="A9572">
            <v>55842</v>
          </cell>
        </row>
        <row r="9573">
          <cell r="A9573">
            <v>55844</v>
          </cell>
        </row>
        <row r="9574">
          <cell r="A9574">
            <v>55845</v>
          </cell>
        </row>
        <row r="9575">
          <cell r="A9575">
            <v>55846</v>
          </cell>
        </row>
        <row r="9576">
          <cell r="A9576">
            <v>55847</v>
          </cell>
        </row>
        <row r="9577">
          <cell r="A9577">
            <v>55848</v>
          </cell>
        </row>
        <row r="9578">
          <cell r="A9578">
            <v>55849</v>
          </cell>
        </row>
        <row r="9579">
          <cell r="A9579">
            <v>55850</v>
          </cell>
        </row>
        <row r="9580">
          <cell r="A9580">
            <v>55851</v>
          </cell>
        </row>
        <row r="9581">
          <cell r="A9581">
            <v>55852</v>
          </cell>
        </row>
        <row r="9582">
          <cell r="A9582">
            <v>55853</v>
          </cell>
        </row>
        <row r="9583">
          <cell r="A9583">
            <v>55854</v>
          </cell>
        </row>
        <row r="9584">
          <cell r="A9584">
            <v>55855</v>
          </cell>
        </row>
        <row r="9585">
          <cell r="A9585">
            <v>55856</v>
          </cell>
        </row>
        <row r="9586">
          <cell r="A9586">
            <v>55857</v>
          </cell>
        </row>
        <row r="9587">
          <cell r="A9587">
            <v>55858</v>
          </cell>
        </row>
        <row r="9588">
          <cell r="A9588">
            <v>55859</v>
          </cell>
        </row>
        <row r="9589">
          <cell r="A9589">
            <v>55860</v>
          </cell>
        </row>
        <row r="9590">
          <cell r="A9590">
            <v>55861</v>
          </cell>
        </row>
        <row r="9591">
          <cell r="A9591">
            <v>55862</v>
          </cell>
        </row>
        <row r="9592">
          <cell r="A9592">
            <v>55867</v>
          </cell>
        </row>
        <row r="9593">
          <cell r="A9593">
            <v>55870</v>
          </cell>
        </row>
        <row r="9594">
          <cell r="A9594">
            <v>55871</v>
          </cell>
        </row>
        <row r="9595">
          <cell r="A9595">
            <v>55875</v>
          </cell>
        </row>
        <row r="9596">
          <cell r="A9596">
            <v>55881</v>
          </cell>
        </row>
        <row r="9597">
          <cell r="A9597">
            <v>55885</v>
          </cell>
        </row>
        <row r="9598">
          <cell r="A9598">
            <v>55888</v>
          </cell>
        </row>
        <row r="9599">
          <cell r="A9599">
            <v>55890</v>
          </cell>
        </row>
        <row r="9600">
          <cell r="A9600">
            <v>55910</v>
          </cell>
        </row>
        <row r="9601">
          <cell r="A9601">
            <v>55933</v>
          </cell>
        </row>
        <row r="9602">
          <cell r="A9602">
            <v>55934</v>
          </cell>
        </row>
        <row r="9603">
          <cell r="A9603">
            <v>55937</v>
          </cell>
        </row>
        <row r="9604">
          <cell r="A9604">
            <v>55939</v>
          </cell>
        </row>
        <row r="9605">
          <cell r="A9605">
            <v>55941</v>
          </cell>
        </row>
        <row r="9606">
          <cell r="A9606">
            <v>55942</v>
          </cell>
        </row>
        <row r="9607">
          <cell r="A9607">
            <v>55944</v>
          </cell>
        </row>
        <row r="9608">
          <cell r="A9608">
            <v>55945</v>
          </cell>
        </row>
        <row r="9609">
          <cell r="A9609">
            <v>55946</v>
          </cell>
        </row>
        <row r="9610">
          <cell r="A9610">
            <v>55947</v>
          </cell>
        </row>
        <row r="9611">
          <cell r="A9611">
            <v>55956</v>
          </cell>
        </row>
        <row r="9612">
          <cell r="A9612">
            <v>55977</v>
          </cell>
        </row>
        <row r="9613">
          <cell r="A9613">
            <v>55982</v>
          </cell>
        </row>
        <row r="9614">
          <cell r="A9614">
            <v>56028</v>
          </cell>
        </row>
        <row r="9615">
          <cell r="A9615">
            <v>56030</v>
          </cell>
        </row>
        <row r="9616">
          <cell r="A9616">
            <v>56033</v>
          </cell>
        </row>
        <row r="9617">
          <cell r="A9617">
            <v>56034</v>
          </cell>
        </row>
        <row r="9618">
          <cell r="A9618">
            <v>56035</v>
          </cell>
        </row>
        <row r="9619">
          <cell r="A9619">
            <v>56036</v>
          </cell>
        </row>
        <row r="9620">
          <cell r="A9620">
            <v>56037</v>
          </cell>
        </row>
        <row r="9621">
          <cell r="A9621">
            <v>56038</v>
          </cell>
        </row>
        <row r="9622">
          <cell r="A9622">
            <v>56039</v>
          </cell>
        </row>
        <row r="9623">
          <cell r="A9623">
            <v>56040</v>
          </cell>
        </row>
        <row r="9624">
          <cell r="A9624">
            <v>56041</v>
          </cell>
        </row>
        <row r="9625">
          <cell r="A9625">
            <v>56042</v>
          </cell>
        </row>
        <row r="9626">
          <cell r="A9626">
            <v>56043</v>
          </cell>
        </row>
        <row r="9627">
          <cell r="A9627">
            <v>56044</v>
          </cell>
        </row>
        <row r="9628">
          <cell r="A9628">
            <v>56045</v>
          </cell>
        </row>
        <row r="9629">
          <cell r="A9629">
            <v>56046</v>
          </cell>
        </row>
        <row r="9630">
          <cell r="A9630">
            <v>56047</v>
          </cell>
        </row>
        <row r="9631">
          <cell r="A9631">
            <v>56048</v>
          </cell>
        </row>
        <row r="9632">
          <cell r="A9632">
            <v>56054</v>
          </cell>
        </row>
        <row r="9633">
          <cell r="A9633">
            <v>56055</v>
          </cell>
        </row>
        <row r="9634">
          <cell r="A9634">
            <v>56058</v>
          </cell>
        </row>
        <row r="9635">
          <cell r="A9635">
            <v>56059</v>
          </cell>
        </row>
        <row r="9636">
          <cell r="A9636">
            <v>56063</v>
          </cell>
        </row>
        <row r="9637">
          <cell r="A9637">
            <v>56067</v>
          </cell>
        </row>
        <row r="9638">
          <cell r="A9638">
            <v>56086</v>
          </cell>
        </row>
        <row r="9639">
          <cell r="A9639">
            <v>56087</v>
          </cell>
        </row>
        <row r="9640">
          <cell r="A9640">
            <v>56096</v>
          </cell>
        </row>
        <row r="9641">
          <cell r="A9641">
            <v>56097</v>
          </cell>
        </row>
        <row r="9642">
          <cell r="A9642">
            <v>56098</v>
          </cell>
        </row>
        <row r="9643">
          <cell r="A9643">
            <v>56099</v>
          </cell>
        </row>
        <row r="9644">
          <cell r="A9644">
            <v>56100</v>
          </cell>
        </row>
        <row r="9645">
          <cell r="A9645">
            <v>56102</v>
          </cell>
        </row>
        <row r="9646">
          <cell r="A9646">
            <v>56103</v>
          </cell>
        </row>
        <row r="9647">
          <cell r="A9647">
            <v>56104</v>
          </cell>
        </row>
        <row r="9648">
          <cell r="A9648">
            <v>56132</v>
          </cell>
        </row>
        <row r="9649">
          <cell r="A9649">
            <v>56139</v>
          </cell>
        </row>
        <row r="9650">
          <cell r="A9650">
            <v>56141</v>
          </cell>
        </row>
        <row r="9651">
          <cell r="A9651">
            <v>56143</v>
          </cell>
        </row>
        <row r="9652">
          <cell r="A9652">
            <v>56144</v>
          </cell>
        </row>
        <row r="9653">
          <cell r="A9653">
            <v>56145</v>
          </cell>
        </row>
        <row r="9654">
          <cell r="A9654">
            <v>56146</v>
          </cell>
        </row>
        <row r="9655">
          <cell r="A9655">
            <v>56147</v>
          </cell>
        </row>
        <row r="9656">
          <cell r="A9656">
            <v>56148</v>
          </cell>
        </row>
        <row r="9657">
          <cell r="A9657">
            <v>56149</v>
          </cell>
        </row>
        <row r="9658">
          <cell r="A9658">
            <v>56150</v>
          </cell>
        </row>
        <row r="9659">
          <cell r="A9659">
            <v>56160</v>
          </cell>
        </row>
        <row r="9660">
          <cell r="A9660">
            <v>56167</v>
          </cell>
        </row>
        <row r="9661">
          <cell r="A9661">
            <v>56168</v>
          </cell>
        </row>
        <row r="9662">
          <cell r="A9662">
            <v>56177</v>
          </cell>
        </row>
        <row r="9663">
          <cell r="A9663">
            <v>56178</v>
          </cell>
        </row>
        <row r="9664">
          <cell r="A9664">
            <v>56179</v>
          </cell>
        </row>
        <row r="9665">
          <cell r="A9665">
            <v>56180</v>
          </cell>
        </row>
        <row r="9666">
          <cell r="A9666">
            <v>56181</v>
          </cell>
        </row>
        <row r="9667">
          <cell r="A9667">
            <v>56184</v>
          </cell>
        </row>
        <row r="9668">
          <cell r="A9668">
            <v>56185</v>
          </cell>
        </row>
        <row r="9669">
          <cell r="A9669">
            <v>56186</v>
          </cell>
        </row>
        <row r="9670">
          <cell r="A9670">
            <v>56187</v>
          </cell>
        </row>
        <row r="9671">
          <cell r="A9671">
            <v>56199</v>
          </cell>
        </row>
        <row r="9672">
          <cell r="A9672">
            <v>56205</v>
          </cell>
        </row>
        <row r="9673">
          <cell r="A9673">
            <v>56206</v>
          </cell>
        </row>
        <row r="9674">
          <cell r="A9674">
            <v>56212</v>
          </cell>
        </row>
        <row r="9675">
          <cell r="A9675">
            <v>56220</v>
          </cell>
        </row>
        <row r="9676">
          <cell r="A9676">
            <v>56221</v>
          </cell>
        </row>
        <row r="9677">
          <cell r="A9677">
            <v>56222</v>
          </cell>
        </row>
        <row r="9678">
          <cell r="A9678">
            <v>56223</v>
          </cell>
        </row>
        <row r="9679">
          <cell r="A9679">
            <v>56224</v>
          </cell>
        </row>
        <row r="9680">
          <cell r="A9680">
            <v>56227</v>
          </cell>
        </row>
        <row r="9681">
          <cell r="A9681">
            <v>56229</v>
          </cell>
        </row>
        <row r="9682">
          <cell r="A9682">
            <v>56230</v>
          </cell>
        </row>
        <row r="9683">
          <cell r="A9683">
            <v>56231</v>
          </cell>
        </row>
        <row r="9684">
          <cell r="A9684">
            <v>56232</v>
          </cell>
        </row>
        <row r="9685">
          <cell r="A9685">
            <v>56233</v>
          </cell>
        </row>
        <row r="9686">
          <cell r="A9686">
            <v>56234</v>
          </cell>
        </row>
        <row r="9687">
          <cell r="A9687">
            <v>56236</v>
          </cell>
        </row>
        <row r="9688">
          <cell r="A9688">
            <v>56238</v>
          </cell>
        </row>
        <row r="9689">
          <cell r="A9689">
            <v>56239</v>
          </cell>
        </row>
        <row r="9690">
          <cell r="A9690">
            <v>56241</v>
          </cell>
        </row>
        <row r="9691">
          <cell r="A9691">
            <v>56250</v>
          </cell>
        </row>
        <row r="9692">
          <cell r="A9692">
            <v>56256</v>
          </cell>
        </row>
        <row r="9693">
          <cell r="A9693">
            <v>56263</v>
          </cell>
        </row>
        <row r="9694">
          <cell r="A9694">
            <v>56264</v>
          </cell>
        </row>
        <row r="9695">
          <cell r="A9695">
            <v>56265</v>
          </cell>
        </row>
        <row r="9696">
          <cell r="A9696">
            <v>56266</v>
          </cell>
        </row>
        <row r="9697">
          <cell r="A9697">
            <v>56291</v>
          </cell>
        </row>
        <row r="9698">
          <cell r="A9698">
            <v>56299</v>
          </cell>
        </row>
        <row r="9699">
          <cell r="A9699">
            <v>56300</v>
          </cell>
        </row>
        <row r="9700">
          <cell r="A9700">
            <v>56336</v>
          </cell>
        </row>
        <row r="9701">
          <cell r="A9701">
            <v>56341</v>
          </cell>
        </row>
        <row r="9702">
          <cell r="A9702">
            <v>56342</v>
          </cell>
        </row>
        <row r="9703">
          <cell r="A9703">
            <v>56343</v>
          </cell>
        </row>
        <row r="9704">
          <cell r="A9704">
            <v>56348</v>
          </cell>
        </row>
        <row r="9705">
          <cell r="A9705">
            <v>56357</v>
          </cell>
        </row>
        <row r="9706">
          <cell r="A9706">
            <v>56358</v>
          </cell>
        </row>
        <row r="9707">
          <cell r="A9707">
            <v>56360</v>
          </cell>
        </row>
        <row r="9708">
          <cell r="A9708">
            <v>56362</v>
          </cell>
        </row>
        <row r="9709">
          <cell r="A9709">
            <v>56363</v>
          </cell>
        </row>
        <row r="9710">
          <cell r="A9710">
            <v>56368</v>
          </cell>
        </row>
        <row r="9711">
          <cell r="A9711">
            <v>56369</v>
          </cell>
        </row>
        <row r="9712">
          <cell r="A9712">
            <v>56370</v>
          </cell>
        </row>
        <row r="9713">
          <cell r="A9713">
            <v>56371</v>
          </cell>
        </row>
        <row r="9714">
          <cell r="A9714">
            <v>56372</v>
          </cell>
        </row>
        <row r="9715">
          <cell r="A9715">
            <v>56373</v>
          </cell>
        </row>
        <row r="9716">
          <cell r="A9716">
            <v>56374</v>
          </cell>
        </row>
        <row r="9717">
          <cell r="A9717">
            <v>56376</v>
          </cell>
        </row>
        <row r="9718">
          <cell r="A9718">
            <v>56377</v>
          </cell>
        </row>
        <row r="9719">
          <cell r="A9719">
            <v>56385</v>
          </cell>
        </row>
        <row r="9720">
          <cell r="A9720">
            <v>56386</v>
          </cell>
        </row>
        <row r="9721">
          <cell r="A9721">
            <v>56399</v>
          </cell>
        </row>
        <row r="9722">
          <cell r="A9722">
            <v>56406</v>
          </cell>
        </row>
        <row r="9723">
          <cell r="A9723">
            <v>56408</v>
          </cell>
        </row>
        <row r="9724">
          <cell r="A9724">
            <v>56418</v>
          </cell>
        </row>
        <row r="9725">
          <cell r="A9725">
            <v>56446</v>
          </cell>
        </row>
        <row r="9726">
          <cell r="A9726">
            <v>56447</v>
          </cell>
        </row>
        <row r="9727">
          <cell r="A9727">
            <v>56448</v>
          </cell>
        </row>
        <row r="9728">
          <cell r="A9728">
            <v>56449</v>
          </cell>
        </row>
        <row r="9729">
          <cell r="A9729">
            <v>56450</v>
          </cell>
        </row>
        <row r="9730">
          <cell r="A9730">
            <v>56451</v>
          </cell>
        </row>
        <row r="9731">
          <cell r="A9731">
            <v>56452</v>
          </cell>
        </row>
        <row r="9732">
          <cell r="A9732">
            <v>56453</v>
          </cell>
        </row>
        <row r="9733">
          <cell r="A9733">
            <v>56454</v>
          </cell>
        </row>
        <row r="9734">
          <cell r="A9734">
            <v>56455</v>
          </cell>
        </row>
        <row r="9735">
          <cell r="A9735">
            <v>56460</v>
          </cell>
        </row>
        <row r="9736">
          <cell r="A9736">
            <v>56461</v>
          </cell>
        </row>
        <row r="9737">
          <cell r="A9737">
            <v>56462</v>
          </cell>
        </row>
        <row r="9738">
          <cell r="A9738">
            <v>56463</v>
          </cell>
        </row>
        <row r="9739">
          <cell r="A9739">
            <v>56479</v>
          </cell>
        </row>
        <row r="9740">
          <cell r="A9740">
            <v>56480</v>
          </cell>
        </row>
        <row r="9741">
          <cell r="A9741">
            <v>56485</v>
          </cell>
        </row>
        <row r="9742">
          <cell r="A9742">
            <v>56488</v>
          </cell>
        </row>
        <row r="9743">
          <cell r="A9743">
            <v>56491</v>
          </cell>
        </row>
        <row r="9744">
          <cell r="A9744">
            <v>56492</v>
          </cell>
        </row>
        <row r="9745">
          <cell r="A9745">
            <v>56493</v>
          </cell>
        </row>
        <row r="9746">
          <cell r="A9746">
            <v>56494</v>
          </cell>
        </row>
        <row r="9747">
          <cell r="A9747">
            <v>56495</v>
          </cell>
        </row>
        <row r="9748">
          <cell r="A9748">
            <v>56496</v>
          </cell>
        </row>
        <row r="9749">
          <cell r="A9749">
            <v>56497</v>
          </cell>
        </row>
        <row r="9750">
          <cell r="A9750">
            <v>56498</v>
          </cell>
        </row>
        <row r="9751">
          <cell r="A9751">
            <v>56499</v>
          </cell>
        </row>
        <row r="9752">
          <cell r="A9752">
            <v>56500</v>
          </cell>
        </row>
        <row r="9753">
          <cell r="A9753">
            <v>56501</v>
          </cell>
        </row>
        <row r="9754">
          <cell r="A9754">
            <v>56503</v>
          </cell>
        </row>
        <row r="9755">
          <cell r="A9755">
            <v>56504</v>
          </cell>
        </row>
        <row r="9756">
          <cell r="A9756">
            <v>56505</v>
          </cell>
        </row>
        <row r="9757">
          <cell r="A9757">
            <v>56506</v>
          </cell>
        </row>
        <row r="9758">
          <cell r="A9758">
            <v>56507</v>
          </cell>
        </row>
        <row r="9759">
          <cell r="A9759">
            <v>56508</v>
          </cell>
        </row>
        <row r="9760">
          <cell r="A9760">
            <v>56509</v>
          </cell>
        </row>
        <row r="9761">
          <cell r="A9761">
            <v>56510</v>
          </cell>
        </row>
        <row r="9762">
          <cell r="A9762">
            <v>56511</v>
          </cell>
        </row>
        <row r="9763">
          <cell r="A9763">
            <v>56512</v>
          </cell>
        </row>
        <row r="9764">
          <cell r="A9764">
            <v>56513</v>
          </cell>
        </row>
        <row r="9765">
          <cell r="A9765">
            <v>56514</v>
          </cell>
        </row>
        <row r="9766">
          <cell r="A9766">
            <v>56515</v>
          </cell>
        </row>
        <row r="9767">
          <cell r="A9767">
            <v>56516</v>
          </cell>
        </row>
        <row r="9768">
          <cell r="A9768">
            <v>56517</v>
          </cell>
        </row>
        <row r="9769">
          <cell r="A9769">
            <v>56518</v>
          </cell>
        </row>
        <row r="9770">
          <cell r="A9770">
            <v>56519</v>
          </cell>
        </row>
        <row r="9771">
          <cell r="A9771">
            <v>56520</v>
          </cell>
        </row>
        <row r="9772">
          <cell r="A9772">
            <v>56536</v>
          </cell>
        </row>
        <row r="9773">
          <cell r="A9773">
            <v>56537</v>
          </cell>
        </row>
        <row r="9774">
          <cell r="A9774">
            <v>56538</v>
          </cell>
        </row>
        <row r="9775">
          <cell r="A9775">
            <v>56542</v>
          </cell>
        </row>
        <row r="9776">
          <cell r="A9776">
            <v>56549</v>
          </cell>
        </row>
        <row r="9777">
          <cell r="A9777">
            <v>56550</v>
          </cell>
        </row>
        <row r="9778">
          <cell r="A9778">
            <v>56551</v>
          </cell>
        </row>
        <row r="9779">
          <cell r="A9779">
            <v>56552</v>
          </cell>
        </row>
        <row r="9780">
          <cell r="A9780">
            <v>56553</v>
          </cell>
        </row>
        <row r="9781">
          <cell r="A9781">
            <v>56555</v>
          </cell>
        </row>
        <row r="9782">
          <cell r="A9782">
            <v>56557</v>
          </cell>
        </row>
        <row r="9783">
          <cell r="A9783">
            <v>56562</v>
          </cell>
        </row>
        <row r="9784">
          <cell r="A9784">
            <v>56571</v>
          </cell>
        </row>
        <row r="9785">
          <cell r="A9785">
            <v>56572</v>
          </cell>
        </row>
        <row r="9786">
          <cell r="A9786">
            <v>56577</v>
          </cell>
        </row>
        <row r="9787">
          <cell r="A9787">
            <v>56588</v>
          </cell>
        </row>
        <row r="9788">
          <cell r="A9788">
            <v>56589</v>
          </cell>
        </row>
        <row r="9789">
          <cell r="A9789">
            <v>56598</v>
          </cell>
        </row>
        <row r="9790">
          <cell r="A9790">
            <v>56599</v>
          </cell>
        </row>
        <row r="9791">
          <cell r="A9791">
            <v>56601</v>
          </cell>
        </row>
        <row r="9792">
          <cell r="A9792">
            <v>56602</v>
          </cell>
        </row>
        <row r="9793">
          <cell r="A9793">
            <v>56603</v>
          </cell>
        </row>
        <row r="9794">
          <cell r="A9794">
            <v>56610</v>
          </cell>
        </row>
        <row r="9795">
          <cell r="A9795">
            <v>56611</v>
          </cell>
        </row>
        <row r="9796">
          <cell r="A9796">
            <v>56612</v>
          </cell>
        </row>
        <row r="9797">
          <cell r="A9797">
            <v>56619</v>
          </cell>
        </row>
        <row r="9798">
          <cell r="A9798">
            <v>56622</v>
          </cell>
        </row>
        <row r="9799">
          <cell r="A9799">
            <v>56623</v>
          </cell>
        </row>
        <row r="9800">
          <cell r="A9800">
            <v>56624</v>
          </cell>
        </row>
        <row r="9801">
          <cell r="A9801">
            <v>56625</v>
          </cell>
        </row>
        <row r="9802">
          <cell r="A9802">
            <v>56626</v>
          </cell>
        </row>
        <row r="9803">
          <cell r="A9803">
            <v>56628</v>
          </cell>
        </row>
        <row r="9804">
          <cell r="A9804">
            <v>56635</v>
          </cell>
        </row>
        <row r="9805">
          <cell r="A9805">
            <v>56638</v>
          </cell>
        </row>
        <row r="9806">
          <cell r="A9806">
            <v>56639</v>
          </cell>
        </row>
        <row r="9807">
          <cell r="A9807">
            <v>56645</v>
          </cell>
        </row>
        <row r="9808">
          <cell r="A9808">
            <v>56646</v>
          </cell>
        </row>
        <row r="9809">
          <cell r="A9809">
            <v>56647</v>
          </cell>
        </row>
        <row r="9810">
          <cell r="A9810">
            <v>56649</v>
          </cell>
        </row>
        <row r="9811">
          <cell r="A9811">
            <v>56650</v>
          </cell>
        </row>
        <row r="9812">
          <cell r="A9812">
            <v>56651</v>
          </cell>
        </row>
        <row r="9813">
          <cell r="A9813">
            <v>56652</v>
          </cell>
        </row>
        <row r="9814">
          <cell r="A9814">
            <v>56653</v>
          </cell>
        </row>
        <row r="9815">
          <cell r="A9815">
            <v>56654</v>
          </cell>
        </row>
        <row r="9816">
          <cell r="A9816">
            <v>56655</v>
          </cell>
        </row>
        <row r="9817">
          <cell r="A9817">
            <v>56708</v>
          </cell>
        </row>
        <row r="9818">
          <cell r="A9818">
            <v>56709</v>
          </cell>
        </row>
        <row r="9819">
          <cell r="A9819">
            <v>56718</v>
          </cell>
        </row>
        <row r="9820">
          <cell r="A9820">
            <v>56734</v>
          </cell>
        </row>
        <row r="9821">
          <cell r="A9821">
            <v>56736</v>
          </cell>
        </row>
        <row r="9822">
          <cell r="A9822">
            <v>56744</v>
          </cell>
        </row>
        <row r="9823">
          <cell r="A9823">
            <v>56746</v>
          </cell>
        </row>
        <row r="9824">
          <cell r="A9824">
            <v>56747</v>
          </cell>
        </row>
        <row r="9825">
          <cell r="A9825">
            <v>56756</v>
          </cell>
        </row>
        <row r="9826">
          <cell r="A9826">
            <v>56758</v>
          </cell>
        </row>
        <row r="9827">
          <cell r="A9827">
            <v>56759</v>
          </cell>
        </row>
        <row r="9828">
          <cell r="A9828">
            <v>56760</v>
          </cell>
        </row>
        <row r="9829">
          <cell r="A9829">
            <v>56761</v>
          </cell>
        </row>
        <row r="9830">
          <cell r="A9830">
            <v>56762</v>
          </cell>
        </row>
        <row r="9831">
          <cell r="A9831">
            <v>56767</v>
          </cell>
        </row>
        <row r="9832">
          <cell r="A9832">
            <v>56768</v>
          </cell>
        </row>
        <row r="9833">
          <cell r="A9833">
            <v>56769</v>
          </cell>
        </row>
        <row r="9834">
          <cell r="A9834">
            <v>56770</v>
          </cell>
        </row>
        <row r="9835">
          <cell r="A9835">
            <v>56771</v>
          </cell>
        </row>
        <row r="9836">
          <cell r="A9836">
            <v>56773</v>
          </cell>
        </row>
        <row r="9837">
          <cell r="A9837">
            <v>56774</v>
          </cell>
        </row>
        <row r="9838">
          <cell r="A9838">
            <v>56775</v>
          </cell>
        </row>
        <row r="9839">
          <cell r="A9839">
            <v>56776</v>
          </cell>
        </row>
        <row r="9840">
          <cell r="A9840">
            <v>56777</v>
          </cell>
        </row>
        <row r="9841">
          <cell r="A9841">
            <v>56778</v>
          </cell>
        </row>
        <row r="9842">
          <cell r="A9842">
            <v>56779</v>
          </cell>
        </row>
        <row r="9843">
          <cell r="A9843">
            <v>56780</v>
          </cell>
        </row>
        <row r="9844">
          <cell r="A9844">
            <v>56781</v>
          </cell>
        </row>
        <row r="9845">
          <cell r="A9845">
            <v>56796</v>
          </cell>
        </row>
        <row r="9846">
          <cell r="A9846">
            <v>56797</v>
          </cell>
        </row>
        <row r="9847">
          <cell r="A9847">
            <v>56798</v>
          </cell>
        </row>
        <row r="9848">
          <cell r="A9848">
            <v>56799</v>
          </cell>
        </row>
        <row r="9849">
          <cell r="A9849">
            <v>56800</v>
          </cell>
        </row>
        <row r="9850">
          <cell r="A9850">
            <v>56801</v>
          </cell>
        </row>
        <row r="9851">
          <cell r="A9851">
            <v>56802</v>
          </cell>
        </row>
        <row r="9852">
          <cell r="A9852">
            <v>56864</v>
          </cell>
        </row>
        <row r="9853">
          <cell r="A9853">
            <v>56873</v>
          </cell>
        </row>
        <row r="9854">
          <cell r="A9854">
            <v>56874</v>
          </cell>
        </row>
        <row r="9855">
          <cell r="A9855">
            <v>56875</v>
          </cell>
        </row>
        <row r="9856">
          <cell r="A9856">
            <v>56878</v>
          </cell>
        </row>
        <row r="9857">
          <cell r="A9857">
            <v>56880</v>
          </cell>
        </row>
        <row r="9858">
          <cell r="A9858">
            <v>56898</v>
          </cell>
        </row>
        <row r="9859">
          <cell r="A9859">
            <v>56901</v>
          </cell>
        </row>
        <row r="9860">
          <cell r="A9860">
            <v>56904</v>
          </cell>
        </row>
        <row r="9861">
          <cell r="A9861">
            <v>56905</v>
          </cell>
        </row>
        <row r="9862">
          <cell r="A9862">
            <v>56906</v>
          </cell>
        </row>
        <row r="9863">
          <cell r="A9863">
            <v>56907</v>
          </cell>
        </row>
        <row r="9864">
          <cell r="A9864">
            <v>56908</v>
          </cell>
        </row>
        <row r="9865">
          <cell r="A9865">
            <v>56909</v>
          </cell>
        </row>
        <row r="9866">
          <cell r="A9866">
            <v>56910</v>
          </cell>
        </row>
        <row r="9867">
          <cell r="A9867">
            <v>56911</v>
          </cell>
        </row>
        <row r="9868">
          <cell r="A9868">
            <v>56912</v>
          </cell>
        </row>
        <row r="9869">
          <cell r="A9869">
            <v>56914</v>
          </cell>
        </row>
        <row r="9870">
          <cell r="A9870">
            <v>56915</v>
          </cell>
        </row>
        <row r="9871">
          <cell r="A9871">
            <v>56921</v>
          </cell>
        </row>
        <row r="9872">
          <cell r="A9872">
            <v>56922</v>
          </cell>
        </row>
        <row r="9873">
          <cell r="A9873">
            <v>56984</v>
          </cell>
        </row>
        <row r="9874">
          <cell r="A9874">
            <v>57003</v>
          </cell>
        </row>
        <row r="9875">
          <cell r="A9875">
            <v>57013</v>
          </cell>
        </row>
        <row r="9876">
          <cell r="A9876">
            <v>57018</v>
          </cell>
        </row>
        <row r="9877">
          <cell r="A9877">
            <v>57019</v>
          </cell>
        </row>
        <row r="9878">
          <cell r="A9878">
            <v>57020</v>
          </cell>
        </row>
        <row r="9879">
          <cell r="A9879">
            <v>57021</v>
          </cell>
        </row>
        <row r="9880">
          <cell r="A9880">
            <v>57022</v>
          </cell>
        </row>
        <row r="9881">
          <cell r="A9881">
            <v>57023</v>
          </cell>
        </row>
        <row r="9882">
          <cell r="A9882">
            <v>57024</v>
          </cell>
        </row>
        <row r="9883">
          <cell r="A9883">
            <v>57025</v>
          </cell>
        </row>
        <row r="9884">
          <cell r="A9884">
            <v>57026</v>
          </cell>
        </row>
        <row r="9885">
          <cell r="A9885">
            <v>57027</v>
          </cell>
        </row>
        <row r="9886">
          <cell r="A9886">
            <v>57028</v>
          </cell>
        </row>
        <row r="9887">
          <cell r="A9887">
            <v>57036</v>
          </cell>
        </row>
        <row r="9888">
          <cell r="A9888">
            <v>57039</v>
          </cell>
        </row>
        <row r="9889">
          <cell r="A9889">
            <v>57041</v>
          </cell>
        </row>
        <row r="9890">
          <cell r="A9890">
            <v>57042</v>
          </cell>
        </row>
        <row r="9891">
          <cell r="A9891">
            <v>57043</v>
          </cell>
        </row>
        <row r="9892">
          <cell r="A9892">
            <v>57044</v>
          </cell>
        </row>
        <row r="9893">
          <cell r="A9893">
            <v>57045</v>
          </cell>
        </row>
        <row r="9894">
          <cell r="A9894">
            <v>57046</v>
          </cell>
        </row>
        <row r="9895">
          <cell r="A9895">
            <v>57047</v>
          </cell>
        </row>
        <row r="9896">
          <cell r="A9896">
            <v>57048</v>
          </cell>
        </row>
        <row r="9897">
          <cell r="A9897">
            <v>57049</v>
          </cell>
        </row>
        <row r="9898">
          <cell r="A9898">
            <v>57050</v>
          </cell>
        </row>
        <row r="9899">
          <cell r="A9899">
            <v>57051</v>
          </cell>
        </row>
        <row r="9900">
          <cell r="A9900">
            <v>57053</v>
          </cell>
        </row>
        <row r="9901">
          <cell r="A9901">
            <v>57096</v>
          </cell>
        </row>
        <row r="9902">
          <cell r="A9902">
            <v>57098</v>
          </cell>
        </row>
        <row r="9903">
          <cell r="A9903">
            <v>57102</v>
          </cell>
        </row>
        <row r="9904">
          <cell r="A9904">
            <v>57103</v>
          </cell>
        </row>
        <row r="9905">
          <cell r="A9905">
            <v>57104</v>
          </cell>
        </row>
        <row r="9906">
          <cell r="A9906">
            <v>57105</v>
          </cell>
        </row>
        <row r="9907">
          <cell r="A9907">
            <v>57106</v>
          </cell>
        </row>
        <row r="9908">
          <cell r="A9908">
            <v>57115</v>
          </cell>
        </row>
        <row r="9909">
          <cell r="A9909">
            <v>57116</v>
          </cell>
        </row>
        <row r="9910">
          <cell r="A9910">
            <v>57117</v>
          </cell>
        </row>
        <row r="9911">
          <cell r="A9911">
            <v>57118</v>
          </cell>
        </row>
        <row r="9912">
          <cell r="A9912">
            <v>57119</v>
          </cell>
        </row>
        <row r="9913">
          <cell r="A9913">
            <v>57120</v>
          </cell>
        </row>
        <row r="9914">
          <cell r="A9914">
            <v>57125</v>
          </cell>
        </row>
        <row r="9915">
          <cell r="A9915">
            <v>57127</v>
          </cell>
        </row>
        <row r="9916">
          <cell r="A9916">
            <v>57128</v>
          </cell>
        </row>
        <row r="9917">
          <cell r="A9917">
            <v>57129</v>
          </cell>
        </row>
        <row r="9918">
          <cell r="A9918">
            <v>57132</v>
          </cell>
        </row>
        <row r="9919">
          <cell r="A9919">
            <v>57133</v>
          </cell>
        </row>
        <row r="9920">
          <cell r="A9920">
            <v>57136</v>
          </cell>
        </row>
        <row r="9921">
          <cell r="A9921">
            <v>57137</v>
          </cell>
        </row>
        <row r="9922">
          <cell r="A9922">
            <v>57138</v>
          </cell>
        </row>
        <row r="9923">
          <cell r="A9923">
            <v>57139</v>
          </cell>
        </row>
        <row r="9924">
          <cell r="A9924">
            <v>57140</v>
          </cell>
        </row>
        <row r="9925">
          <cell r="A9925">
            <v>57141</v>
          </cell>
        </row>
        <row r="9926">
          <cell r="A9926">
            <v>57142</v>
          </cell>
        </row>
        <row r="9927">
          <cell r="A9927">
            <v>57143</v>
          </cell>
        </row>
        <row r="9928">
          <cell r="A9928">
            <v>57144</v>
          </cell>
        </row>
        <row r="9929">
          <cell r="A9929">
            <v>57145</v>
          </cell>
        </row>
        <row r="9930">
          <cell r="A9930">
            <v>57147</v>
          </cell>
        </row>
        <row r="9931">
          <cell r="A9931">
            <v>57148</v>
          </cell>
        </row>
        <row r="9932">
          <cell r="A9932">
            <v>57149</v>
          </cell>
        </row>
        <row r="9933">
          <cell r="A9933">
            <v>57150</v>
          </cell>
        </row>
        <row r="9934">
          <cell r="A9934">
            <v>57152</v>
          </cell>
        </row>
        <row r="9935">
          <cell r="A9935">
            <v>57153</v>
          </cell>
        </row>
        <row r="9936">
          <cell r="A9936">
            <v>57154</v>
          </cell>
        </row>
        <row r="9937">
          <cell r="A9937">
            <v>57155</v>
          </cell>
        </row>
        <row r="9938">
          <cell r="A9938">
            <v>57156</v>
          </cell>
        </row>
        <row r="9939">
          <cell r="A9939">
            <v>57157</v>
          </cell>
        </row>
        <row r="9940">
          <cell r="A9940">
            <v>57158</v>
          </cell>
        </row>
        <row r="9941">
          <cell r="A9941">
            <v>57159</v>
          </cell>
        </row>
        <row r="9942">
          <cell r="A9942">
            <v>57160</v>
          </cell>
        </row>
        <row r="9943">
          <cell r="A9943">
            <v>57161</v>
          </cell>
        </row>
        <row r="9944">
          <cell r="A9944">
            <v>57162</v>
          </cell>
        </row>
        <row r="9945">
          <cell r="A9945">
            <v>57163</v>
          </cell>
        </row>
        <row r="9946">
          <cell r="A9946">
            <v>57164</v>
          </cell>
        </row>
        <row r="9947">
          <cell r="A9947">
            <v>57165</v>
          </cell>
        </row>
        <row r="9948">
          <cell r="A9948">
            <v>57166</v>
          </cell>
        </row>
        <row r="9949">
          <cell r="A9949">
            <v>57167</v>
          </cell>
        </row>
        <row r="9950">
          <cell r="A9950">
            <v>57168</v>
          </cell>
        </row>
        <row r="9951">
          <cell r="A9951">
            <v>57169</v>
          </cell>
        </row>
        <row r="9952">
          <cell r="A9952">
            <v>57170</v>
          </cell>
        </row>
        <row r="9953">
          <cell r="A9953">
            <v>57171</v>
          </cell>
        </row>
        <row r="9954">
          <cell r="A9954">
            <v>57172</v>
          </cell>
        </row>
        <row r="9955">
          <cell r="A9955">
            <v>57173</v>
          </cell>
        </row>
        <row r="9956">
          <cell r="A9956">
            <v>57174</v>
          </cell>
        </row>
        <row r="9957">
          <cell r="A9957">
            <v>57175</v>
          </cell>
        </row>
        <row r="9958">
          <cell r="A9958">
            <v>57176</v>
          </cell>
        </row>
        <row r="9959">
          <cell r="A9959">
            <v>57177</v>
          </cell>
        </row>
        <row r="9960">
          <cell r="A9960">
            <v>57178</v>
          </cell>
        </row>
        <row r="9961">
          <cell r="A9961">
            <v>57179</v>
          </cell>
        </row>
        <row r="9962">
          <cell r="A9962">
            <v>57180</v>
          </cell>
        </row>
        <row r="9963">
          <cell r="A9963">
            <v>57181</v>
          </cell>
        </row>
        <row r="9964">
          <cell r="A9964">
            <v>57182</v>
          </cell>
        </row>
        <row r="9965">
          <cell r="A9965">
            <v>57183</v>
          </cell>
        </row>
        <row r="9966">
          <cell r="A9966">
            <v>57184</v>
          </cell>
        </row>
        <row r="9967">
          <cell r="A9967">
            <v>57185</v>
          </cell>
        </row>
        <row r="9968">
          <cell r="A9968">
            <v>57186</v>
          </cell>
        </row>
        <row r="9969">
          <cell r="A9969">
            <v>57187</v>
          </cell>
        </row>
        <row r="9970">
          <cell r="A9970">
            <v>57188</v>
          </cell>
        </row>
        <row r="9971">
          <cell r="A9971">
            <v>57189</v>
          </cell>
        </row>
        <row r="9972">
          <cell r="A9972">
            <v>57190</v>
          </cell>
        </row>
        <row r="9973">
          <cell r="A9973">
            <v>57191</v>
          </cell>
        </row>
        <row r="9974">
          <cell r="A9974">
            <v>57192</v>
          </cell>
        </row>
        <row r="9975">
          <cell r="A9975">
            <v>57193</v>
          </cell>
        </row>
        <row r="9976">
          <cell r="A9976">
            <v>57194</v>
          </cell>
        </row>
        <row r="9977">
          <cell r="A9977">
            <v>57195</v>
          </cell>
        </row>
        <row r="9978">
          <cell r="A9978">
            <v>57196</v>
          </cell>
        </row>
        <row r="9979">
          <cell r="A9979">
            <v>57197</v>
          </cell>
        </row>
        <row r="9980">
          <cell r="A9980">
            <v>57198</v>
          </cell>
        </row>
        <row r="9981">
          <cell r="A9981">
            <v>57199</v>
          </cell>
        </row>
        <row r="9982">
          <cell r="A9982">
            <v>57200</v>
          </cell>
        </row>
        <row r="9983">
          <cell r="A9983">
            <v>57201</v>
          </cell>
        </row>
        <row r="9984">
          <cell r="A9984">
            <v>57202</v>
          </cell>
        </row>
        <row r="9985">
          <cell r="A9985">
            <v>57203</v>
          </cell>
        </row>
        <row r="9986">
          <cell r="A9986">
            <v>57204</v>
          </cell>
        </row>
        <row r="9987">
          <cell r="A9987">
            <v>57205</v>
          </cell>
        </row>
        <row r="9988">
          <cell r="A9988">
            <v>57206</v>
          </cell>
        </row>
        <row r="9989">
          <cell r="A9989">
            <v>57207</v>
          </cell>
        </row>
        <row r="9990">
          <cell r="A9990">
            <v>57208</v>
          </cell>
        </row>
        <row r="9991">
          <cell r="A9991">
            <v>57209</v>
          </cell>
        </row>
        <row r="9992">
          <cell r="A9992">
            <v>57210</v>
          </cell>
        </row>
        <row r="9993">
          <cell r="A9993">
            <v>57211</v>
          </cell>
        </row>
        <row r="9994">
          <cell r="A9994">
            <v>57213</v>
          </cell>
        </row>
        <row r="9995">
          <cell r="A9995">
            <v>57214</v>
          </cell>
        </row>
        <row r="9996">
          <cell r="A9996">
            <v>57215</v>
          </cell>
        </row>
        <row r="9997">
          <cell r="A9997">
            <v>57216</v>
          </cell>
        </row>
        <row r="9998">
          <cell r="A9998">
            <v>57220</v>
          </cell>
        </row>
        <row r="9999">
          <cell r="A9999">
            <v>57221</v>
          </cell>
        </row>
        <row r="10000">
          <cell r="A10000">
            <v>57222</v>
          </cell>
        </row>
        <row r="10001">
          <cell r="A10001">
            <v>57223</v>
          </cell>
        </row>
        <row r="10002">
          <cell r="A10002">
            <v>57224</v>
          </cell>
        </row>
        <row r="10003">
          <cell r="A10003">
            <v>57225</v>
          </cell>
        </row>
        <row r="10004">
          <cell r="A10004">
            <v>57226</v>
          </cell>
        </row>
        <row r="10005">
          <cell r="A10005">
            <v>57227</v>
          </cell>
        </row>
        <row r="10006">
          <cell r="A10006">
            <v>57228</v>
          </cell>
        </row>
        <row r="10007">
          <cell r="A10007">
            <v>57229</v>
          </cell>
        </row>
        <row r="10008">
          <cell r="A10008">
            <v>57230</v>
          </cell>
        </row>
        <row r="10009">
          <cell r="A10009">
            <v>57231</v>
          </cell>
        </row>
        <row r="10010">
          <cell r="A10010">
            <v>57232</v>
          </cell>
        </row>
        <row r="10011">
          <cell r="A10011">
            <v>57233</v>
          </cell>
        </row>
        <row r="10012">
          <cell r="A10012">
            <v>57234</v>
          </cell>
        </row>
        <row r="10013">
          <cell r="A10013">
            <v>57235</v>
          </cell>
        </row>
        <row r="10014">
          <cell r="A10014">
            <v>57236</v>
          </cell>
        </row>
        <row r="10015">
          <cell r="A10015">
            <v>57237</v>
          </cell>
        </row>
        <row r="10016">
          <cell r="A10016">
            <v>57238</v>
          </cell>
        </row>
        <row r="10017">
          <cell r="A10017">
            <v>57239</v>
          </cell>
        </row>
        <row r="10018">
          <cell r="A10018">
            <v>57240</v>
          </cell>
        </row>
        <row r="10019">
          <cell r="A10019">
            <v>57241</v>
          </cell>
        </row>
        <row r="10020">
          <cell r="A10020">
            <v>57242</v>
          </cell>
        </row>
        <row r="10021">
          <cell r="A10021">
            <v>57243</v>
          </cell>
        </row>
        <row r="10022">
          <cell r="A10022">
            <v>57244</v>
          </cell>
        </row>
        <row r="10023">
          <cell r="A10023">
            <v>57246</v>
          </cell>
        </row>
        <row r="10024">
          <cell r="A10024">
            <v>57247</v>
          </cell>
        </row>
        <row r="10025">
          <cell r="A10025">
            <v>57248</v>
          </cell>
        </row>
        <row r="10026">
          <cell r="A10026">
            <v>57249</v>
          </cell>
        </row>
        <row r="10027">
          <cell r="A10027">
            <v>57268</v>
          </cell>
        </row>
        <row r="10028">
          <cell r="A10028">
            <v>57269</v>
          </cell>
        </row>
        <row r="10029">
          <cell r="A10029">
            <v>57270</v>
          </cell>
        </row>
        <row r="10030">
          <cell r="A10030">
            <v>57271</v>
          </cell>
        </row>
        <row r="10031">
          <cell r="A10031">
            <v>57329</v>
          </cell>
        </row>
        <row r="10032">
          <cell r="A10032">
            <v>57359</v>
          </cell>
        </row>
        <row r="10033">
          <cell r="A10033">
            <v>57360</v>
          </cell>
        </row>
        <row r="10034">
          <cell r="A10034">
            <v>57368</v>
          </cell>
        </row>
        <row r="10035">
          <cell r="A10035">
            <v>57369</v>
          </cell>
        </row>
        <row r="10036">
          <cell r="A10036">
            <v>57370</v>
          </cell>
        </row>
        <row r="10037">
          <cell r="A10037">
            <v>57375</v>
          </cell>
        </row>
        <row r="10038">
          <cell r="A10038">
            <v>57391</v>
          </cell>
        </row>
        <row r="10039">
          <cell r="A10039">
            <v>57392</v>
          </cell>
        </row>
        <row r="10040">
          <cell r="A10040">
            <v>57441</v>
          </cell>
        </row>
        <row r="10041">
          <cell r="A10041">
            <v>57500</v>
          </cell>
        </row>
        <row r="10042">
          <cell r="A10042">
            <v>57501</v>
          </cell>
        </row>
        <row r="10043">
          <cell r="A10043">
            <v>57506</v>
          </cell>
        </row>
        <row r="10044">
          <cell r="A10044">
            <v>57515</v>
          </cell>
        </row>
        <row r="10045">
          <cell r="A10045">
            <v>57516</v>
          </cell>
        </row>
        <row r="10046">
          <cell r="A10046">
            <v>57576</v>
          </cell>
        </row>
        <row r="10047">
          <cell r="A10047">
            <v>57577</v>
          </cell>
        </row>
        <row r="10048">
          <cell r="A10048">
            <v>57623</v>
          </cell>
        </row>
        <row r="10049">
          <cell r="A10049">
            <v>57624</v>
          </cell>
        </row>
        <row r="10050">
          <cell r="A10050">
            <v>57625</v>
          </cell>
        </row>
        <row r="10051">
          <cell r="A10051">
            <v>57626</v>
          </cell>
        </row>
        <row r="10052">
          <cell r="A10052">
            <v>57632</v>
          </cell>
        </row>
        <row r="10053">
          <cell r="A10053">
            <v>57642</v>
          </cell>
        </row>
        <row r="10054">
          <cell r="A10054">
            <v>57643</v>
          </cell>
        </row>
        <row r="10055">
          <cell r="A10055">
            <v>57663</v>
          </cell>
        </row>
        <row r="10056">
          <cell r="A10056">
            <v>57664</v>
          </cell>
        </row>
        <row r="10057">
          <cell r="A10057">
            <v>57665</v>
          </cell>
        </row>
        <row r="10058">
          <cell r="A10058">
            <v>57666</v>
          </cell>
        </row>
        <row r="10059">
          <cell r="A10059">
            <v>57667</v>
          </cell>
        </row>
        <row r="10060">
          <cell r="A10060">
            <v>57670</v>
          </cell>
        </row>
        <row r="10061">
          <cell r="A10061">
            <v>57671</v>
          </cell>
        </row>
        <row r="10062">
          <cell r="A10062">
            <v>57674</v>
          </cell>
        </row>
        <row r="10063">
          <cell r="A10063">
            <v>57675</v>
          </cell>
        </row>
        <row r="10064">
          <cell r="A10064">
            <v>57676</v>
          </cell>
        </row>
        <row r="10065">
          <cell r="A10065">
            <v>57677</v>
          </cell>
        </row>
        <row r="10066">
          <cell r="A10066">
            <v>57678</v>
          </cell>
        </row>
        <row r="10067">
          <cell r="A10067">
            <v>57680</v>
          </cell>
        </row>
        <row r="10068">
          <cell r="A10068">
            <v>57692</v>
          </cell>
        </row>
        <row r="10069">
          <cell r="A10069">
            <v>57694</v>
          </cell>
        </row>
        <row r="10070">
          <cell r="A10070">
            <v>57696</v>
          </cell>
        </row>
        <row r="10071">
          <cell r="A10071">
            <v>57702</v>
          </cell>
        </row>
        <row r="10072">
          <cell r="A10072">
            <v>57703</v>
          </cell>
        </row>
        <row r="10073">
          <cell r="A10073">
            <v>57709</v>
          </cell>
        </row>
        <row r="10074">
          <cell r="A10074">
            <v>57710</v>
          </cell>
        </row>
        <row r="10075">
          <cell r="A10075">
            <v>57711</v>
          </cell>
        </row>
        <row r="10076">
          <cell r="A10076">
            <v>57712</v>
          </cell>
        </row>
        <row r="10077">
          <cell r="A10077">
            <v>57715</v>
          </cell>
        </row>
        <row r="10078">
          <cell r="A10078">
            <v>57716</v>
          </cell>
        </row>
        <row r="10079">
          <cell r="A10079">
            <v>57727</v>
          </cell>
        </row>
        <row r="10080">
          <cell r="A10080">
            <v>57730</v>
          </cell>
        </row>
        <row r="10081">
          <cell r="A10081">
            <v>57732</v>
          </cell>
        </row>
        <row r="10082">
          <cell r="A10082">
            <v>57736</v>
          </cell>
        </row>
        <row r="10083">
          <cell r="A10083">
            <v>57737</v>
          </cell>
        </row>
        <row r="10084">
          <cell r="A10084">
            <v>57738</v>
          </cell>
        </row>
        <row r="10085">
          <cell r="A10085">
            <v>57739</v>
          </cell>
        </row>
        <row r="10086">
          <cell r="A10086">
            <v>57740</v>
          </cell>
        </row>
        <row r="10087">
          <cell r="A10087">
            <v>57741</v>
          </cell>
        </row>
        <row r="10088">
          <cell r="A10088">
            <v>57742</v>
          </cell>
        </row>
        <row r="10089">
          <cell r="A10089">
            <v>57746</v>
          </cell>
        </row>
        <row r="10090">
          <cell r="A10090">
            <v>57749</v>
          </cell>
        </row>
        <row r="10091">
          <cell r="A10091">
            <v>57756</v>
          </cell>
        </row>
        <row r="10092">
          <cell r="A10092">
            <v>57761</v>
          </cell>
        </row>
        <row r="10093">
          <cell r="A10093">
            <v>57762</v>
          </cell>
        </row>
        <row r="10094">
          <cell r="A10094">
            <v>57768</v>
          </cell>
        </row>
        <row r="10095">
          <cell r="A10095">
            <v>57769</v>
          </cell>
        </row>
        <row r="10096">
          <cell r="A10096">
            <v>57772</v>
          </cell>
        </row>
        <row r="10097">
          <cell r="A10097">
            <v>57774</v>
          </cell>
        </row>
        <row r="10098">
          <cell r="A10098">
            <v>57775</v>
          </cell>
        </row>
        <row r="10099">
          <cell r="A10099">
            <v>57782</v>
          </cell>
        </row>
        <row r="10100">
          <cell r="A10100">
            <v>57784</v>
          </cell>
        </row>
        <row r="10101">
          <cell r="A10101">
            <v>57788</v>
          </cell>
        </row>
        <row r="10102">
          <cell r="A10102">
            <v>57789</v>
          </cell>
        </row>
        <row r="10103">
          <cell r="A10103">
            <v>57790</v>
          </cell>
        </row>
        <row r="10104">
          <cell r="A10104">
            <v>57791</v>
          </cell>
        </row>
        <row r="10105">
          <cell r="A10105">
            <v>57792</v>
          </cell>
        </row>
        <row r="10106">
          <cell r="A10106">
            <v>57793</v>
          </cell>
        </row>
        <row r="10107">
          <cell r="A10107">
            <v>57795</v>
          </cell>
        </row>
        <row r="10108">
          <cell r="A10108">
            <v>57796</v>
          </cell>
        </row>
        <row r="10109">
          <cell r="A10109">
            <v>57797</v>
          </cell>
        </row>
        <row r="10110">
          <cell r="A10110">
            <v>57798</v>
          </cell>
        </row>
        <row r="10111">
          <cell r="A10111">
            <v>57799</v>
          </cell>
        </row>
        <row r="10112">
          <cell r="A10112">
            <v>57800</v>
          </cell>
        </row>
        <row r="10113">
          <cell r="A10113">
            <v>57801</v>
          </cell>
        </row>
        <row r="10114">
          <cell r="A10114">
            <v>57804</v>
          </cell>
        </row>
        <row r="10115">
          <cell r="A10115">
            <v>57808</v>
          </cell>
        </row>
        <row r="10116">
          <cell r="A10116">
            <v>57814</v>
          </cell>
        </row>
        <row r="10117">
          <cell r="A10117">
            <v>57815</v>
          </cell>
        </row>
        <row r="10118">
          <cell r="A10118">
            <v>57816</v>
          </cell>
        </row>
        <row r="10119">
          <cell r="A10119">
            <v>57817</v>
          </cell>
        </row>
        <row r="10120">
          <cell r="A10120">
            <v>57990</v>
          </cell>
        </row>
        <row r="10121">
          <cell r="A10121">
            <v>57991</v>
          </cell>
        </row>
        <row r="10122">
          <cell r="A10122">
            <v>58020</v>
          </cell>
        </row>
        <row r="10123">
          <cell r="A10123">
            <v>58024</v>
          </cell>
        </row>
        <row r="10124">
          <cell r="A10124">
            <v>58115</v>
          </cell>
        </row>
        <row r="10125">
          <cell r="A10125">
            <v>58119</v>
          </cell>
        </row>
        <row r="10126">
          <cell r="A10126">
            <v>58121</v>
          </cell>
        </row>
        <row r="10127">
          <cell r="A10127">
            <v>58123</v>
          </cell>
        </row>
        <row r="10128">
          <cell r="A10128">
            <v>58124</v>
          </cell>
        </row>
        <row r="10129">
          <cell r="A10129">
            <v>58125</v>
          </cell>
        </row>
        <row r="10130">
          <cell r="A10130">
            <v>58126</v>
          </cell>
        </row>
        <row r="10131">
          <cell r="A10131">
            <v>58127</v>
          </cell>
        </row>
        <row r="10132">
          <cell r="A10132">
            <v>58128</v>
          </cell>
        </row>
        <row r="10133">
          <cell r="A10133">
            <v>58269</v>
          </cell>
        </row>
        <row r="10134">
          <cell r="A10134">
            <v>58271</v>
          </cell>
        </row>
        <row r="10135">
          <cell r="A10135">
            <v>58272</v>
          </cell>
        </row>
        <row r="10136">
          <cell r="A10136">
            <v>58273</v>
          </cell>
        </row>
        <row r="10137">
          <cell r="A10137">
            <v>58274</v>
          </cell>
        </row>
        <row r="10138">
          <cell r="A10138">
            <v>58275</v>
          </cell>
        </row>
        <row r="10139">
          <cell r="A10139">
            <v>58276</v>
          </cell>
        </row>
        <row r="10140">
          <cell r="A10140">
            <v>58277</v>
          </cell>
        </row>
        <row r="10141">
          <cell r="A10141">
            <v>58278</v>
          </cell>
        </row>
        <row r="10142">
          <cell r="A10142">
            <v>58282</v>
          </cell>
        </row>
        <row r="10143">
          <cell r="A10143">
            <v>58285</v>
          </cell>
        </row>
        <row r="10144">
          <cell r="A10144">
            <v>58286</v>
          </cell>
        </row>
        <row r="10145">
          <cell r="A10145">
            <v>58297</v>
          </cell>
        </row>
        <row r="10146">
          <cell r="A10146">
            <v>58299</v>
          </cell>
        </row>
        <row r="10147">
          <cell r="A10147">
            <v>58300</v>
          </cell>
        </row>
        <row r="10148">
          <cell r="A10148">
            <v>58301</v>
          </cell>
        </row>
        <row r="10149">
          <cell r="A10149">
            <v>58302</v>
          </cell>
        </row>
        <row r="10150">
          <cell r="A10150">
            <v>58303</v>
          </cell>
        </row>
        <row r="10151">
          <cell r="A10151">
            <v>58371</v>
          </cell>
        </row>
        <row r="10152">
          <cell r="A10152">
            <v>58372</v>
          </cell>
        </row>
        <row r="10153">
          <cell r="A10153">
            <v>58373</v>
          </cell>
        </row>
        <row r="10154">
          <cell r="A10154">
            <v>58377</v>
          </cell>
        </row>
        <row r="10155">
          <cell r="A10155">
            <v>58379</v>
          </cell>
        </row>
        <row r="10156">
          <cell r="A10156">
            <v>58380</v>
          </cell>
        </row>
        <row r="10157">
          <cell r="A10157">
            <v>58381</v>
          </cell>
        </row>
        <row r="10158">
          <cell r="A10158">
            <v>58383</v>
          </cell>
        </row>
        <row r="10159">
          <cell r="A10159">
            <v>58386</v>
          </cell>
        </row>
        <row r="10160">
          <cell r="A10160">
            <v>58391</v>
          </cell>
        </row>
        <row r="10161">
          <cell r="A10161">
            <v>58392</v>
          </cell>
        </row>
        <row r="10162">
          <cell r="A10162">
            <v>58399</v>
          </cell>
        </row>
        <row r="10163">
          <cell r="A10163">
            <v>58404</v>
          </cell>
        </row>
        <row r="10164">
          <cell r="A10164">
            <v>58413</v>
          </cell>
        </row>
        <row r="10165">
          <cell r="A10165">
            <v>58414</v>
          </cell>
        </row>
        <row r="10166">
          <cell r="A10166">
            <v>58415</v>
          </cell>
        </row>
        <row r="10167">
          <cell r="A10167">
            <v>58439</v>
          </cell>
        </row>
        <row r="10168">
          <cell r="A10168">
            <v>58447</v>
          </cell>
        </row>
        <row r="10169">
          <cell r="A10169">
            <v>58449</v>
          </cell>
        </row>
        <row r="10170">
          <cell r="A10170">
            <v>58452</v>
          </cell>
        </row>
        <row r="10171">
          <cell r="A10171">
            <v>58505</v>
          </cell>
        </row>
        <row r="10172">
          <cell r="A10172">
            <v>58510</v>
          </cell>
        </row>
        <row r="10173">
          <cell r="A10173">
            <v>58513</v>
          </cell>
        </row>
        <row r="10174">
          <cell r="A10174">
            <v>58514</v>
          </cell>
        </row>
        <row r="10175">
          <cell r="A10175">
            <v>58525</v>
          </cell>
        </row>
        <row r="10176">
          <cell r="A10176">
            <v>58537</v>
          </cell>
        </row>
        <row r="10177">
          <cell r="A10177">
            <v>58539</v>
          </cell>
        </row>
        <row r="10178">
          <cell r="A10178">
            <v>58540</v>
          </cell>
        </row>
        <row r="10179">
          <cell r="A10179">
            <v>58541</v>
          </cell>
        </row>
        <row r="10180">
          <cell r="A10180">
            <v>58542</v>
          </cell>
        </row>
        <row r="10181">
          <cell r="A10181">
            <v>58543</v>
          </cell>
        </row>
        <row r="10182">
          <cell r="A10182">
            <v>58544</v>
          </cell>
        </row>
        <row r="10183">
          <cell r="A10183">
            <v>58547</v>
          </cell>
        </row>
        <row r="10184">
          <cell r="A10184">
            <v>58549</v>
          </cell>
        </row>
        <row r="10185">
          <cell r="A10185">
            <v>58551</v>
          </cell>
        </row>
        <row r="10186">
          <cell r="A10186">
            <v>58552</v>
          </cell>
        </row>
        <row r="10187">
          <cell r="A10187">
            <v>58553</v>
          </cell>
        </row>
        <row r="10188">
          <cell r="A10188">
            <v>58554</v>
          </cell>
        </row>
        <row r="10189">
          <cell r="A10189">
            <v>58556</v>
          </cell>
        </row>
        <row r="10190">
          <cell r="A10190">
            <v>58557</v>
          </cell>
        </row>
        <row r="10191">
          <cell r="A10191">
            <v>58558</v>
          </cell>
        </row>
        <row r="10192">
          <cell r="A10192">
            <v>58560</v>
          </cell>
        </row>
        <row r="10193">
          <cell r="A10193">
            <v>58562</v>
          </cell>
        </row>
        <row r="10194">
          <cell r="A10194">
            <v>58563</v>
          </cell>
        </row>
        <row r="10195">
          <cell r="A10195">
            <v>58565</v>
          </cell>
        </row>
        <row r="10196">
          <cell r="A10196">
            <v>58566</v>
          </cell>
        </row>
        <row r="10197">
          <cell r="A10197">
            <v>58567</v>
          </cell>
        </row>
        <row r="10198">
          <cell r="A10198">
            <v>58568</v>
          </cell>
        </row>
        <row r="10199">
          <cell r="A10199">
            <v>58570</v>
          </cell>
        </row>
        <row r="10200">
          <cell r="A10200">
            <v>58571</v>
          </cell>
        </row>
        <row r="10201">
          <cell r="A10201">
            <v>58572</v>
          </cell>
        </row>
        <row r="10202">
          <cell r="A10202">
            <v>58573</v>
          </cell>
        </row>
        <row r="10203">
          <cell r="A10203">
            <v>58574</v>
          </cell>
        </row>
        <row r="10204">
          <cell r="A10204">
            <v>58575</v>
          </cell>
        </row>
        <row r="10205">
          <cell r="A10205">
            <v>58576</v>
          </cell>
        </row>
        <row r="10206">
          <cell r="A10206">
            <v>58577</v>
          </cell>
        </row>
        <row r="10207">
          <cell r="A10207">
            <v>58578</v>
          </cell>
        </row>
        <row r="10208">
          <cell r="A10208">
            <v>58579</v>
          </cell>
        </row>
        <row r="10209">
          <cell r="A10209">
            <v>58584</v>
          </cell>
        </row>
        <row r="10210">
          <cell r="A10210">
            <v>58585</v>
          </cell>
        </row>
        <row r="10211">
          <cell r="A10211">
            <v>58587</v>
          </cell>
        </row>
        <row r="10212">
          <cell r="A10212">
            <v>58589</v>
          </cell>
        </row>
        <row r="10213">
          <cell r="A10213">
            <v>58590</v>
          </cell>
        </row>
        <row r="10214">
          <cell r="A10214">
            <v>58591</v>
          </cell>
        </row>
        <row r="10215">
          <cell r="A10215">
            <v>58597</v>
          </cell>
        </row>
        <row r="10216">
          <cell r="A10216">
            <v>58598</v>
          </cell>
        </row>
        <row r="10217">
          <cell r="A10217">
            <v>58625</v>
          </cell>
        </row>
        <row r="10218">
          <cell r="A10218">
            <v>58626</v>
          </cell>
        </row>
        <row r="10219">
          <cell r="A10219">
            <v>58656</v>
          </cell>
        </row>
        <row r="10220">
          <cell r="A10220">
            <v>58658</v>
          </cell>
        </row>
        <row r="10221">
          <cell r="A10221">
            <v>58663</v>
          </cell>
        </row>
        <row r="10222">
          <cell r="A10222">
            <v>58667</v>
          </cell>
        </row>
        <row r="10223">
          <cell r="A10223">
            <v>58727</v>
          </cell>
        </row>
        <row r="10224">
          <cell r="A10224">
            <v>58743</v>
          </cell>
        </row>
        <row r="10225">
          <cell r="A10225">
            <v>58802</v>
          </cell>
        </row>
        <row r="10226">
          <cell r="A10226">
            <v>58803</v>
          </cell>
        </row>
        <row r="10227">
          <cell r="A10227">
            <v>58804</v>
          </cell>
        </row>
        <row r="10228">
          <cell r="A10228">
            <v>58805</v>
          </cell>
        </row>
        <row r="10229">
          <cell r="A10229">
            <v>58810</v>
          </cell>
        </row>
        <row r="10230">
          <cell r="A10230">
            <v>58812</v>
          </cell>
        </row>
        <row r="10231">
          <cell r="A10231">
            <v>58817</v>
          </cell>
        </row>
        <row r="10232">
          <cell r="A10232">
            <v>58818</v>
          </cell>
        </row>
        <row r="10233">
          <cell r="A10233">
            <v>58942</v>
          </cell>
        </row>
        <row r="10234">
          <cell r="A10234">
            <v>58949</v>
          </cell>
        </row>
        <row r="10235">
          <cell r="A10235">
            <v>58955</v>
          </cell>
        </row>
        <row r="10236">
          <cell r="A10236">
            <v>58956</v>
          </cell>
        </row>
        <row r="10237">
          <cell r="A10237">
            <v>58977</v>
          </cell>
        </row>
        <row r="10238">
          <cell r="A10238">
            <v>58979</v>
          </cell>
        </row>
        <row r="10239">
          <cell r="A10239">
            <v>58982</v>
          </cell>
        </row>
        <row r="10240">
          <cell r="A10240">
            <v>58984</v>
          </cell>
        </row>
        <row r="10241">
          <cell r="A10241">
            <v>58985</v>
          </cell>
        </row>
        <row r="10242">
          <cell r="A10242">
            <v>58986</v>
          </cell>
        </row>
        <row r="10243">
          <cell r="A10243">
            <v>58988</v>
          </cell>
        </row>
        <row r="10244">
          <cell r="A10244">
            <v>58992</v>
          </cell>
        </row>
        <row r="10245">
          <cell r="A10245">
            <v>58993</v>
          </cell>
        </row>
        <row r="10246">
          <cell r="A10246">
            <v>58995</v>
          </cell>
        </row>
        <row r="10247">
          <cell r="A10247">
            <v>58996</v>
          </cell>
        </row>
        <row r="10248">
          <cell r="A10248">
            <v>58997</v>
          </cell>
        </row>
        <row r="10249">
          <cell r="A10249">
            <v>58998</v>
          </cell>
        </row>
        <row r="10250">
          <cell r="A10250">
            <v>59000</v>
          </cell>
        </row>
        <row r="10251">
          <cell r="A10251">
            <v>59001</v>
          </cell>
        </row>
        <row r="10252">
          <cell r="A10252">
            <v>59003</v>
          </cell>
        </row>
        <row r="10253">
          <cell r="A10253">
            <v>59005</v>
          </cell>
        </row>
        <row r="10254">
          <cell r="A10254">
            <v>59007</v>
          </cell>
        </row>
        <row r="10255">
          <cell r="A10255">
            <v>59009</v>
          </cell>
        </row>
        <row r="10256">
          <cell r="A10256">
            <v>59012</v>
          </cell>
        </row>
        <row r="10257">
          <cell r="A10257">
            <v>59014</v>
          </cell>
        </row>
        <row r="10258">
          <cell r="A10258">
            <v>59018</v>
          </cell>
        </row>
        <row r="10259">
          <cell r="A10259">
            <v>59033</v>
          </cell>
        </row>
        <row r="10260">
          <cell r="A10260">
            <v>59038</v>
          </cell>
        </row>
        <row r="10261">
          <cell r="A10261">
            <v>59041</v>
          </cell>
        </row>
        <row r="10262">
          <cell r="A10262">
            <v>59043</v>
          </cell>
        </row>
        <row r="10263">
          <cell r="A10263">
            <v>59045</v>
          </cell>
        </row>
        <row r="10264">
          <cell r="A10264">
            <v>59057</v>
          </cell>
        </row>
        <row r="10265">
          <cell r="A10265">
            <v>59058</v>
          </cell>
        </row>
        <row r="10266">
          <cell r="A10266">
            <v>59060</v>
          </cell>
        </row>
        <row r="10267">
          <cell r="A10267">
            <v>59061</v>
          </cell>
        </row>
        <row r="10268">
          <cell r="A10268">
            <v>59063</v>
          </cell>
        </row>
        <row r="10269">
          <cell r="A10269">
            <v>59064</v>
          </cell>
        </row>
        <row r="10270">
          <cell r="A10270">
            <v>59066</v>
          </cell>
        </row>
        <row r="10271">
          <cell r="A10271">
            <v>59069</v>
          </cell>
        </row>
        <row r="10272">
          <cell r="A10272">
            <v>59071</v>
          </cell>
        </row>
        <row r="10273">
          <cell r="A10273">
            <v>59072</v>
          </cell>
        </row>
        <row r="10274">
          <cell r="A10274">
            <v>59073</v>
          </cell>
        </row>
        <row r="10275">
          <cell r="A10275">
            <v>59075</v>
          </cell>
        </row>
        <row r="10276">
          <cell r="A10276">
            <v>59077</v>
          </cell>
        </row>
        <row r="10277">
          <cell r="A10277">
            <v>59090</v>
          </cell>
        </row>
        <row r="10278">
          <cell r="A10278">
            <v>59094</v>
          </cell>
        </row>
        <row r="10279">
          <cell r="A10279">
            <v>59111</v>
          </cell>
        </row>
        <row r="10280">
          <cell r="A10280">
            <v>59112</v>
          </cell>
        </row>
        <row r="10281">
          <cell r="A10281">
            <v>59113</v>
          </cell>
        </row>
        <row r="10282">
          <cell r="A10282">
            <v>59114</v>
          </cell>
        </row>
        <row r="10283">
          <cell r="A10283">
            <v>59131</v>
          </cell>
        </row>
        <row r="10284">
          <cell r="A10284">
            <v>59132</v>
          </cell>
        </row>
        <row r="10285">
          <cell r="A10285">
            <v>59142</v>
          </cell>
        </row>
        <row r="10286">
          <cell r="A10286">
            <v>59150</v>
          </cell>
        </row>
        <row r="10287">
          <cell r="A10287">
            <v>59151</v>
          </cell>
        </row>
        <row r="10288">
          <cell r="A10288">
            <v>59152</v>
          </cell>
        </row>
        <row r="10289">
          <cell r="A10289">
            <v>59153</v>
          </cell>
        </row>
        <row r="10290">
          <cell r="A10290">
            <v>59154</v>
          </cell>
        </row>
        <row r="10291">
          <cell r="A10291">
            <v>59155</v>
          </cell>
        </row>
        <row r="10292">
          <cell r="A10292">
            <v>59156</v>
          </cell>
        </row>
        <row r="10293">
          <cell r="A10293">
            <v>59157</v>
          </cell>
        </row>
        <row r="10294">
          <cell r="A10294">
            <v>59160</v>
          </cell>
        </row>
        <row r="10295">
          <cell r="A10295">
            <v>59169</v>
          </cell>
        </row>
        <row r="10296">
          <cell r="A10296">
            <v>59170</v>
          </cell>
        </row>
        <row r="10297">
          <cell r="A10297">
            <v>59174</v>
          </cell>
        </row>
        <row r="10298">
          <cell r="A10298">
            <v>59175</v>
          </cell>
        </row>
        <row r="10299">
          <cell r="A10299">
            <v>59187</v>
          </cell>
        </row>
        <row r="10300">
          <cell r="A10300">
            <v>59188</v>
          </cell>
        </row>
        <row r="10301">
          <cell r="A10301">
            <v>59195</v>
          </cell>
        </row>
        <row r="10302">
          <cell r="A10302">
            <v>59196</v>
          </cell>
        </row>
        <row r="10303">
          <cell r="A10303">
            <v>59197</v>
          </cell>
        </row>
        <row r="10304">
          <cell r="A10304">
            <v>59198</v>
          </cell>
        </row>
        <row r="10305">
          <cell r="A10305">
            <v>59200</v>
          </cell>
        </row>
        <row r="10306">
          <cell r="A10306">
            <v>59201</v>
          </cell>
        </row>
        <row r="10307">
          <cell r="A10307">
            <v>59203</v>
          </cell>
        </row>
        <row r="10308">
          <cell r="A10308">
            <v>59204</v>
          </cell>
        </row>
        <row r="10309">
          <cell r="A10309">
            <v>59206</v>
          </cell>
        </row>
        <row r="10310">
          <cell r="A10310">
            <v>59213</v>
          </cell>
        </row>
        <row r="10311">
          <cell r="A10311">
            <v>59214</v>
          </cell>
        </row>
        <row r="10312">
          <cell r="A10312">
            <v>59215</v>
          </cell>
        </row>
        <row r="10313">
          <cell r="A10313">
            <v>59219</v>
          </cell>
        </row>
        <row r="10314">
          <cell r="A10314">
            <v>59220</v>
          </cell>
        </row>
        <row r="10315">
          <cell r="A10315">
            <v>59292</v>
          </cell>
        </row>
        <row r="10316">
          <cell r="A10316">
            <v>59295</v>
          </cell>
        </row>
        <row r="10317">
          <cell r="A10317">
            <v>59296</v>
          </cell>
        </row>
        <row r="10318">
          <cell r="A10318">
            <v>59297</v>
          </cell>
        </row>
        <row r="10319">
          <cell r="A10319">
            <v>59298</v>
          </cell>
        </row>
        <row r="10320">
          <cell r="A10320">
            <v>59299</v>
          </cell>
        </row>
        <row r="10321">
          <cell r="A10321">
            <v>59310</v>
          </cell>
        </row>
        <row r="10322">
          <cell r="A10322">
            <v>59320</v>
          </cell>
        </row>
        <row r="10323">
          <cell r="A10323">
            <v>59331</v>
          </cell>
        </row>
        <row r="10324">
          <cell r="A10324">
            <v>59333</v>
          </cell>
        </row>
        <row r="10325">
          <cell r="A10325">
            <v>59336</v>
          </cell>
        </row>
        <row r="10326">
          <cell r="A10326">
            <v>59337</v>
          </cell>
        </row>
        <row r="10327">
          <cell r="A10327">
            <v>59368</v>
          </cell>
        </row>
        <row r="10328">
          <cell r="A10328">
            <v>59369</v>
          </cell>
        </row>
        <row r="10329">
          <cell r="A10329">
            <v>59370</v>
          </cell>
        </row>
        <row r="10330">
          <cell r="A10330">
            <v>59371</v>
          </cell>
        </row>
        <row r="10331">
          <cell r="A10331">
            <v>59372</v>
          </cell>
        </row>
        <row r="10332">
          <cell r="A10332">
            <v>59373</v>
          </cell>
        </row>
        <row r="10333">
          <cell r="A10333">
            <v>59376</v>
          </cell>
        </row>
        <row r="10334">
          <cell r="A10334">
            <v>59377</v>
          </cell>
        </row>
        <row r="10335">
          <cell r="A10335">
            <v>59380</v>
          </cell>
        </row>
        <row r="10336">
          <cell r="A10336">
            <v>59381</v>
          </cell>
        </row>
        <row r="10337">
          <cell r="A10337">
            <v>59383</v>
          </cell>
        </row>
        <row r="10338">
          <cell r="A10338">
            <v>59384</v>
          </cell>
        </row>
        <row r="10339">
          <cell r="A10339">
            <v>59389</v>
          </cell>
        </row>
        <row r="10340">
          <cell r="A10340">
            <v>59390</v>
          </cell>
        </row>
        <row r="10341">
          <cell r="A10341">
            <v>59448</v>
          </cell>
        </row>
        <row r="10342">
          <cell r="A10342">
            <v>59452</v>
          </cell>
        </row>
        <row r="10343">
          <cell r="A10343">
            <v>59454</v>
          </cell>
        </row>
        <row r="10344">
          <cell r="A10344">
            <v>59455</v>
          </cell>
        </row>
        <row r="10345">
          <cell r="A10345">
            <v>59460</v>
          </cell>
        </row>
        <row r="10346">
          <cell r="A10346">
            <v>59465</v>
          </cell>
        </row>
        <row r="10347">
          <cell r="A10347">
            <v>59474</v>
          </cell>
        </row>
        <row r="10348">
          <cell r="A10348">
            <v>59475</v>
          </cell>
        </row>
        <row r="10349">
          <cell r="A10349">
            <v>59476</v>
          </cell>
        </row>
        <row r="10350">
          <cell r="A10350">
            <v>59477</v>
          </cell>
        </row>
        <row r="10351">
          <cell r="A10351">
            <v>59478</v>
          </cell>
        </row>
        <row r="10352">
          <cell r="A10352">
            <v>59479</v>
          </cell>
        </row>
        <row r="10353">
          <cell r="A10353">
            <v>59492</v>
          </cell>
        </row>
        <row r="10354">
          <cell r="A10354">
            <v>59557</v>
          </cell>
        </row>
        <row r="10355">
          <cell r="A10355">
            <v>59558</v>
          </cell>
        </row>
        <row r="10356">
          <cell r="A10356">
            <v>59559</v>
          </cell>
        </row>
        <row r="10357">
          <cell r="A10357">
            <v>59561</v>
          </cell>
        </row>
        <row r="10358">
          <cell r="A10358">
            <v>59563</v>
          </cell>
        </row>
        <row r="10359">
          <cell r="A10359">
            <v>59564</v>
          </cell>
        </row>
        <row r="10360">
          <cell r="A10360">
            <v>59566</v>
          </cell>
        </row>
        <row r="10361">
          <cell r="A10361">
            <v>59567</v>
          </cell>
        </row>
        <row r="10362">
          <cell r="A10362">
            <v>59577</v>
          </cell>
        </row>
        <row r="10363">
          <cell r="A10363">
            <v>59582</v>
          </cell>
        </row>
        <row r="10364">
          <cell r="A10364">
            <v>59601</v>
          </cell>
        </row>
        <row r="10365">
          <cell r="A10365">
            <v>59604</v>
          </cell>
        </row>
        <row r="10366">
          <cell r="A10366">
            <v>59605</v>
          </cell>
        </row>
        <row r="10367">
          <cell r="A10367">
            <v>59616</v>
          </cell>
        </row>
        <row r="10368">
          <cell r="A10368">
            <v>59617</v>
          </cell>
        </row>
        <row r="10369">
          <cell r="A10369">
            <v>59626</v>
          </cell>
        </row>
        <row r="10370">
          <cell r="A10370">
            <v>59627</v>
          </cell>
        </row>
        <row r="10371">
          <cell r="A10371">
            <v>59628</v>
          </cell>
        </row>
        <row r="10372">
          <cell r="A10372">
            <v>59629</v>
          </cell>
        </row>
        <row r="10373">
          <cell r="A10373">
            <v>59631</v>
          </cell>
        </row>
        <row r="10374">
          <cell r="A10374">
            <v>59632</v>
          </cell>
        </row>
        <row r="10375">
          <cell r="A10375">
            <v>59633</v>
          </cell>
        </row>
        <row r="10376">
          <cell r="A10376">
            <v>59635</v>
          </cell>
        </row>
        <row r="10377">
          <cell r="A10377">
            <v>59636</v>
          </cell>
        </row>
        <row r="10378">
          <cell r="A10378">
            <v>59637</v>
          </cell>
        </row>
        <row r="10379">
          <cell r="A10379">
            <v>59639</v>
          </cell>
        </row>
        <row r="10380">
          <cell r="A10380">
            <v>59641</v>
          </cell>
        </row>
        <row r="10381">
          <cell r="A10381">
            <v>59660</v>
          </cell>
        </row>
        <row r="10382">
          <cell r="A10382">
            <v>59673</v>
          </cell>
        </row>
        <row r="10383">
          <cell r="A10383">
            <v>59674</v>
          </cell>
        </row>
        <row r="10384">
          <cell r="A10384">
            <v>59675</v>
          </cell>
        </row>
        <row r="10385">
          <cell r="A10385">
            <v>59677</v>
          </cell>
        </row>
        <row r="10386">
          <cell r="A10386">
            <v>59683</v>
          </cell>
        </row>
        <row r="10387">
          <cell r="A10387">
            <v>59685</v>
          </cell>
        </row>
        <row r="10388">
          <cell r="A10388">
            <v>59686</v>
          </cell>
        </row>
        <row r="10389">
          <cell r="A10389">
            <v>59688</v>
          </cell>
        </row>
        <row r="10390">
          <cell r="A10390">
            <v>59690</v>
          </cell>
        </row>
        <row r="10391">
          <cell r="A10391">
            <v>59691</v>
          </cell>
        </row>
        <row r="10392">
          <cell r="A10392">
            <v>59695</v>
          </cell>
        </row>
        <row r="10393">
          <cell r="A10393">
            <v>59696</v>
          </cell>
        </row>
        <row r="10394">
          <cell r="A10394">
            <v>59697</v>
          </cell>
        </row>
        <row r="10395">
          <cell r="A10395">
            <v>59713</v>
          </cell>
        </row>
        <row r="10396">
          <cell r="A10396">
            <v>59714</v>
          </cell>
        </row>
        <row r="10397">
          <cell r="A10397">
            <v>59716</v>
          </cell>
        </row>
        <row r="10398">
          <cell r="A10398">
            <v>59720</v>
          </cell>
        </row>
        <row r="10399">
          <cell r="A10399">
            <v>59731</v>
          </cell>
        </row>
        <row r="10400">
          <cell r="A10400">
            <v>59732</v>
          </cell>
        </row>
        <row r="10401">
          <cell r="A10401">
            <v>59733</v>
          </cell>
        </row>
        <row r="10402">
          <cell r="A10402">
            <v>59734</v>
          </cell>
        </row>
        <row r="10403">
          <cell r="A10403">
            <v>59735</v>
          </cell>
        </row>
        <row r="10404">
          <cell r="A10404">
            <v>59747</v>
          </cell>
        </row>
        <row r="10405">
          <cell r="A10405">
            <v>59752</v>
          </cell>
        </row>
        <row r="10406">
          <cell r="A10406">
            <v>59754</v>
          </cell>
        </row>
        <row r="10407">
          <cell r="A10407">
            <v>59756</v>
          </cell>
        </row>
        <row r="10408">
          <cell r="A10408">
            <v>59758</v>
          </cell>
        </row>
        <row r="10409">
          <cell r="A10409">
            <v>59762</v>
          </cell>
        </row>
        <row r="10410">
          <cell r="A10410">
            <v>59794</v>
          </cell>
        </row>
        <row r="10411">
          <cell r="A10411">
            <v>59795</v>
          </cell>
        </row>
        <row r="10412">
          <cell r="A10412">
            <v>59852</v>
          </cell>
        </row>
        <row r="10413">
          <cell r="A10413">
            <v>59853</v>
          </cell>
        </row>
        <row r="10414">
          <cell r="A10414">
            <v>59854</v>
          </cell>
        </row>
        <row r="10415">
          <cell r="A10415">
            <v>59856</v>
          </cell>
        </row>
        <row r="10416">
          <cell r="A10416">
            <v>59895</v>
          </cell>
        </row>
        <row r="10417">
          <cell r="A10417">
            <v>59897</v>
          </cell>
        </row>
        <row r="10418">
          <cell r="A10418">
            <v>59902</v>
          </cell>
        </row>
        <row r="10419">
          <cell r="A10419">
            <v>59907</v>
          </cell>
        </row>
        <row r="10420">
          <cell r="A10420">
            <v>59909</v>
          </cell>
        </row>
        <row r="10421">
          <cell r="A10421">
            <v>59911</v>
          </cell>
        </row>
        <row r="10422">
          <cell r="A10422">
            <v>59912</v>
          </cell>
        </row>
        <row r="10423">
          <cell r="A10423">
            <v>59915</v>
          </cell>
        </row>
        <row r="10424">
          <cell r="A10424">
            <v>59916</v>
          </cell>
        </row>
        <row r="10425">
          <cell r="A10425">
            <v>59917</v>
          </cell>
        </row>
        <row r="10426">
          <cell r="A10426">
            <v>59918</v>
          </cell>
        </row>
        <row r="10427">
          <cell r="A10427">
            <v>59919</v>
          </cell>
        </row>
        <row r="10428">
          <cell r="A10428">
            <v>59920</v>
          </cell>
        </row>
        <row r="10429">
          <cell r="A10429">
            <v>59921</v>
          </cell>
        </row>
        <row r="10430">
          <cell r="A10430">
            <v>59952</v>
          </cell>
        </row>
        <row r="10431">
          <cell r="A10431">
            <v>59953</v>
          </cell>
        </row>
        <row r="10432">
          <cell r="A10432">
            <v>59954</v>
          </cell>
        </row>
        <row r="10433">
          <cell r="A10433">
            <v>59955</v>
          </cell>
        </row>
        <row r="10434">
          <cell r="A10434">
            <v>59956</v>
          </cell>
        </row>
        <row r="10435">
          <cell r="A10435">
            <v>59957</v>
          </cell>
        </row>
        <row r="10436">
          <cell r="A10436">
            <v>59958</v>
          </cell>
        </row>
        <row r="10437">
          <cell r="A10437">
            <v>59960</v>
          </cell>
        </row>
        <row r="10438">
          <cell r="A10438">
            <v>59961</v>
          </cell>
        </row>
        <row r="10439">
          <cell r="A10439">
            <v>59962</v>
          </cell>
        </row>
        <row r="10440">
          <cell r="A10440">
            <v>59967</v>
          </cell>
        </row>
        <row r="10441">
          <cell r="A10441">
            <v>59968</v>
          </cell>
        </row>
        <row r="10442">
          <cell r="A10442">
            <v>59969</v>
          </cell>
        </row>
        <row r="10443">
          <cell r="A10443">
            <v>59997</v>
          </cell>
        </row>
        <row r="10444">
          <cell r="A10444">
            <v>59998</v>
          </cell>
        </row>
        <row r="10445">
          <cell r="A10445">
            <v>59999</v>
          </cell>
        </row>
        <row r="10446">
          <cell r="A10446">
            <v>60000</v>
          </cell>
        </row>
        <row r="10447">
          <cell r="A10447">
            <v>60001</v>
          </cell>
        </row>
        <row r="10448">
          <cell r="A10448">
            <v>60002</v>
          </cell>
        </row>
        <row r="10449">
          <cell r="A10449">
            <v>60003</v>
          </cell>
        </row>
        <row r="10450">
          <cell r="A10450">
            <v>60004</v>
          </cell>
        </row>
        <row r="10451">
          <cell r="A10451">
            <v>60013</v>
          </cell>
        </row>
        <row r="10452">
          <cell r="A10452">
            <v>60014</v>
          </cell>
        </row>
        <row r="10453">
          <cell r="A10453">
            <v>60015</v>
          </cell>
        </row>
        <row r="10454">
          <cell r="A10454">
            <v>60016</v>
          </cell>
        </row>
        <row r="10455">
          <cell r="A10455">
            <v>60017</v>
          </cell>
        </row>
        <row r="10456">
          <cell r="A10456">
            <v>60018</v>
          </cell>
        </row>
        <row r="10457">
          <cell r="A10457">
            <v>60019</v>
          </cell>
        </row>
        <row r="10458">
          <cell r="A10458">
            <v>60020</v>
          </cell>
        </row>
        <row r="10459">
          <cell r="A10459">
            <v>60021</v>
          </cell>
        </row>
        <row r="10460">
          <cell r="A10460">
            <v>60022</v>
          </cell>
        </row>
        <row r="10461">
          <cell r="A10461">
            <v>60052</v>
          </cell>
        </row>
        <row r="10462">
          <cell r="A10462">
            <v>60053</v>
          </cell>
        </row>
        <row r="10463">
          <cell r="A10463">
            <v>60054</v>
          </cell>
        </row>
        <row r="10464">
          <cell r="A10464">
            <v>60055</v>
          </cell>
        </row>
        <row r="10465">
          <cell r="A10465">
            <v>60056</v>
          </cell>
        </row>
        <row r="10466">
          <cell r="A10466">
            <v>60057</v>
          </cell>
        </row>
        <row r="10467">
          <cell r="A10467">
            <v>60058</v>
          </cell>
        </row>
        <row r="10468">
          <cell r="A10468">
            <v>60088</v>
          </cell>
        </row>
        <row r="10469">
          <cell r="A10469">
            <v>60089</v>
          </cell>
        </row>
        <row r="10470">
          <cell r="A10470">
            <v>60090</v>
          </cell>
        </row>
        <row r="10471">
          <cell r="A10471">
            <v>60120</v>
          </cell>
        </row>
        <row r="10472">
          <cell r="A10472">
            <v>60121</v>
          </cell>
        </row>
        <row r="10473">
          <cell r="A10473">
            <v>60122</v>
          </cell>
        </row>
        <row r="10474">
          <cell r="A10474">
            <v>60123</v>
          </cell>
        </row>
        <row r="10475">
          <cell r="A10475">
            <v>60124</v>
          </cell>
        </row>
        <row r="10476">
          <cell r="A10476">
            <v>60136</v>
          </cell>
        </row>
        <row r="10477">
          <cell r="A10477">
            <v>60173</v>
          </cell>
        </row>
        <row r="10478">
          <cell r="A10478">
            <v>60174</v>
          </cell>
        </row>
        <row r="10479">
          <cell r="A10479">
            <v>60204</v>
          </cell>
        </row>
        <row r="10480">
          <cell r="A10480">
            <v>60216</v>
          </cell>
        </row>
        <row r="10481">
          <cell r="A10481">
            <v>60221</v>
          </cell>
        </row>
        <row r="10482">
          <cell r="A10482">
            <v>60222</v>
          </cell>
        </row>
        <row r="10483">
          <cell r="A10483">
            <v>60223</v>
          </cell>
        </row>
        <row r="10484">
          <cell r="A10484">
            <v>60224</v>
          </cell>
        </row>
        <row r="10485">
          <cell r="A10485">
            <v>60225</v>
          </cell>
        </row>
        <row r="10486">
          <cell r="A10486">
            <v>60226</v>
          </cell>
        </row>
        <row r="10487">
          <cell r="A10487">
            <v>60227</v>
          </cell>
        </row>
        <row r="10488">
          <cell r="A10488">
            <v>60229</v>
          </cell>
        </row>
        <row r="10489">
          <cell r="A10489">
            <v>60232</v>
          </cell>
        </row>
        <row r="10490">
          <cell r="A10490">
            <v>60316</v>
          </cell>
        </row>
        <row r="10491">
          <cell r="A10491">
            <v>60317</v>
          </cell>
        </row>
        <row r="10492">
          <cell r="A10492">
            <v>60318</v>
          </cell>
        </row>
        <row r="10493">
          <cell r="A10493">
            <v>60320</v>
          </cell>
        </row>
        <row r="10494">
          <cell r="A10494">
            <v>60321</v>
          </cell>
        </row>
        <row r="10495">
          <cell r="A10495">
            <v>60322</v>
          </cell>
        </row>
        <row r="10496">
          <cell r="A10496">
            <v>60323</v>
          </cell>
        </row>
        <row r="10497">
          <cell r="A10497">
            <v>60326</v>
          </cell>
        </row>
        <row r="10498">
          <cell r="A10498">
            <v>60329</v>
          </cell>
        </row>
        <row r="10499">
          <cell r="A10499">
            <v>60331</v>
          </cell>
        </row>
        <row r="10500">
          <cell r="A10500">
            <v>60333</v>
          </cell>
        </row>
        <row r="10501">
          <cell r="A10501">
            <v>60335</v>
          </cell>
        </row>
        <row r="10502">
          <cell r="A10502">
            <v>60337</v>
          </cell>
        </row>
        <row r="10503">
          <cell r="A10503">
            <v>60338</v>
          </cell>
        </row>
        <row r="10504">
          <cell r="A10504">
            <v>60339</v>
          </cell>
        </row>
        <row r="10505">
          <cell r="A10505">
            <v>60340</v>
          </cell>
        </row>
        <row r="10506">
          <cell r="A10506">
            <v>60344</v>
          </cell>
        </row>
        <row r="10507">
          <cell r="A10507">
            <v>60346</v>
          </cell>
        </row>
        <row r="10508">
          <cell r="A10508">
            <v>60347</v>
          </cell>
        </row>
        <row r="10509">
          <cell r="A10509">
            <v>60348</v>
          </cell>
        </row>
        <row r="10510">
          <cell r="A10510">
            <v>60349</v>
          </cell>
        </row>
        <row r="10511">
          <cell r="A10511">
            <v>60351</v>
          </cell>
        </row>
        <row r="10512">
          <cell r="A10512">
            <v>60353</v>
          </cell>
        </row>
        <row r="10513">
          <cell r="A10513">
            <v>60354</v>
          </cell>
        </row>
        <row r="10514">
          <cell r="A10514">
            <v>60355</v>
          </cell>
        </row>
        <row r="10515">
          <cell r="A10515">
            <v>60357</v>
          </cell>
        </row>
        <row r="10516">
          <cell r="A10516">
            <v>60358</v>
          </cell>
        </row>
        <row r="10517">
          <cell r="A10517">
            <v>60359</v>
          </cell>
        </row>
        <row r="10518">
          <cell r="A10518">
            <v>60360</v>
          </cell>
        </row>
        <row r="10519">
          <cell r="A10519">
            <v>60361</v>
          </cell>
        </row>
        <row r="10520">
          <cell r="A10520">
            <v>60362</v>
          </cell>
        </row>
        <row r="10521">
          <cell r="A10521">
            <v>60365</v>
          </cell>
        </row>
        <row r="10522">
          <cell r="A10522">
            <v>60366</v>
          </cell>
        </row>
        <row r="10523">
          <cell r="A10523">
            <v>60367</v>
          </cell>
        </row>
        <row r="10524">
          <cell r="A10524">
            <v>60368</v>
          </cell>
        </row>
        <row r="10525">
          <cell r="A10525">
            <v>60370</v>
          </cell>
        </row>
        <row r="10526">
          <cell r="A10526">
            <v>60371</v>
          </cell>
        </row>
        <row r="10527">
          <cell r="A10527">
            <v>60372</v>
          </cell>
        </row>
        <row r="10528">
          <cell r="A10528">
            <v>60373</v>
          </cell>
        </row>
        <row r="10529">
          <cell r="A10529">
            <v>60374</v>
          </cell>
        </row>
        <row r="10530">
          <cell r="A10530">
            <v>60375</v>
          </cell>
        </row>
        <row r="10531">
          <cell r="A10531">
            <v>60376</v>
          </cell>
        </row>
        <row r="10532">
          <cell r="A10532">
            <v>60377</v>
          </cell>
        </row>
        <row r="10533">
          <cell r="A10533">
            <v>60378</v>
          </cell>
        </row>
        <row r="10534">
          <cell r="A10534">
            <v>60379</v>
          </cell>
        </row>
        <row r="10535">
          <cell r="A10535">
            <v>60380</v>
          </cell>
        </row>
        <row r="10536">
          <cell r="A10536">
            <v>60396</v>
          </cell>
        </row>
        <row r="10537">
          <cell r="A10537">
            <v>60398</v>
          </cell>
        </row>
        <row r="10538">
          <cell r="A10538">
            <v>60399</v>
          </cell>
        </row>
        <row r="10539">
          <cell r="A10539">
            <v>60400</v>
          </cell>
        </row>
        <row r="10540">
          <cell r="A10540">
            <v>60401</v>
          </cell>
        </row>
        <row r="10541">
          <cell r="A10541">
            <v>60402</v>
          </cell>
        </row>
        <row r="10542">
          <cell r="A10542">
            <v>60403</v>
          </cell>
        </row>
        <row r="10543">
          <cell r="A10543">
            <v>60405</v>
          </cell>
        </row>
        <row r="10544">
          <cell r="A10544">
            <v>60416</v>
          </cell>
        </row>
        <row r="10545">
          <cell r="A10545">
            <v>60420</v>
          </cell>
        </row>
        <row r="10546">
          <cell r="A10546">
            <v>60423</v>
          </cell>
        </row>
        <row r="10547">
          <cell r="A10547">
            <v>60425</v>
          </cell>
        </row>
        <row r="10548">
          <cell r="A10548">
            <v>60444</v>
          </cell>
        </row>
        <row r="10549">
          <cell r="A10549">
            <v>60446</v>
          </cell>
        </row>
        <row r="10550">
          <cell r="A10550">
            <v>60447</v>
          </cell>
        </row>
        <row r="10551">
          <cell r="A10551">
            <v>60457</v>
          </cell>
        </row>
        <row r="10552">
          <cell r="A10552">
            <v>60464</v>
          </cell>
        </row>
        <row r="10553">
          <cell r="A10553">
            <v>60467</v>
          </cell>
        </row>
        <row r="10554">
          <cell r="A10554">
            <v>60469</v>
          </cell>
        </row>
        <row r="10555">
          <cell r="A10555">
            <v>60475</v>
          </cell>
        </row>
        <row r="10556">
          <cell r="A10556">
            <v>60486</v>
          </cell>
        </row>
        <row r="10557">
          <cell r="A10557">
            <v>60487</v>
          </cell>
        </row>
        <row r="10558">
          <cell r="A10558">
            <v>60489</v>
          </cell>
        </row>
        <row r="10559">
          <cell r="A10559">
            <v>60490</v>
          </cell>
        </row>
        <row r="10560">
          <cell r="A10560">
            <v>60491</v>
          </cell>
        </row>
        <row r="10561">
          <cell r="A10561">
            <v>60492</v>
          </cell>
        </row>
        <row r="10562">
          <cell r="A10562">
            <v>60500</v>
          </cell>
        </row>
        <row r="10563">
          <cell r="A10563">
            <v>60501</v>
          </cell>
        </row>
        <row r="10564">
          <cell r="A10564">
            <v>60502</v>
          </cell>
        </row>
        <row r="10565">
          <cell r="A10565">
            <v>60503</v>
          </cell>
        </row>
        <row r="10566">
          <cell r="A10566">
            <v>60504</v>
          </cell>
        </row>
        <row r="10567">
          <cell r="A10567">
            <v>60511</v>
          </cell>
        </row>
        <row r="10568">
          <cell r="A10568">
            <v>60512</v>
          </cell>
        </row>
        <row r="10569">
          <cell r="A10569">
            <v>60513</v>
          </cell>
        </row>
        <row r="10570">
          <cell r="A10570">
            <v>60514</v>
          </cell>
        </row>
        <row r="10571">
          <cell r="A10571">
            <v>60518</v>
          </cell>
        </row>
        <row r="10572">
          <cell r="A10572">
            <v>60519</v>
          </cell>
        </row>
        <row r="10573">
          <cell r="A10573">
            <v>60520</v>
          </cell>
        </row>
        <row r="10574">
          <cell r="A10574">
            <v>60521</v>
          </cell>
        </row>
        <row r="10575">
          <cell r="A10575">
            <v>60522</v>
          </cell>
        </row>
        <row r="10576">
          <cell r="A10576">
            <v>60525</v>
          </cell>
        </row>
        <row r="10577">
          <cell r="A10577">
            <v>60526</v>
          </cell>
        </row>
        <row r="10578">
          <cell r="A10578">
            <v>60529</v>
          </cell>
        </row>
        <row r="10579">
          <cell r="A10579">
            <v>60531</v>
          </cell>
        </row>
        <row r="10580">
          <cell r="A10580">
            <v>60544</v>
          </cell>
        </row>
        <row r="10581">
          <cell r="A10581">
            <v>60545</v>
          </cell>
        </row>
        <row r="10582">
          <cell r="A10582">
            <v>60546</v>
          </cell>
        </row>
        <row r="10583">
          <cell r="A10583">
            <v>60553</v>
          </cell>
        </row>
        <row r="10584">
          <cell r="A10584">
            <v>60563</v>
          </cell>
        </row>
        <row r="10585">
          <cell r="A10585">
            <v>60565</v>
          </cell>
        </row>
        <row r="10586">
          <cell r="A10586">
            <v>60566</v>
          </cell>
        </row>
        <row r="10587">
          <cell r="A10587">
            <v>60567</v>
          </cell>
        </row>
        <row r="10588">
          <cell r="A10588">
            <v>60593</v>
          </cell>
        </row>
        <row r="10589">
          <cell r="A10589">
            <v>60595</v>
          </cell>
        </row>
        <row r="10590">
          <cell r="A10590">
            <v>60597</v>
          </cell>
        </row>
        <row r="10591">
          <cell r="A10591">
            <v>60598</v>
          </cell>
        </row>
        <row r="10592">
          <cell r="A10592">
            <v>60623</v>
          </cell>
        </row>
        <row r="10593">
          <cell r="A10593">
            <v>60624</v>
          </cell>
        </row>
        <row r="10594">
          <cell r="A10594">
            <v>60625</v>
          </cell>
        </row>
        <row r="10595">
          <cell r="A10595">
            <v>60626</v>
          </cell>
        </row>
        <row r="10596">
          <cell r="A10596">
            <v>60628</v>
          </cell>
        </row>
        <row r="10597">
          <cell r="A10597">
            <v>60630</v>
          </cell>
        </row>
        <row r="10598">
          <cell r="A10598">
            <v>60632</v>
          </cell>
        </row>
        <row r="10599">
          <cell r="A10599">
            <v>60634</v>
          </cell>
        </row>
        <row r="10600">
          <cell r="A10600">
            <v>60635</v>
          </cell>
        </row>
        <row r="10601">
          <cell r="A10601">
            <v>60636</v>
          </cell>
        </row>
        <row r="10602">
          <cell r="A10602">
            <v>60640</v>
          </cell>
        </row>
        <row r="10603">
          <cell r="A10603">
            <v>60641</v>
          </cell>
        </row>
        <row r="10604">
          <cell r="A10604">
            <v>60642</v>
          </cell>
        </row>
        <row r="10605">
          <cell r="A10605">
            <v>60643</v>
          </cell>
        </row>
        <row r="10606">
          <cell r="A10606">
            <v>60647</v>
          </cell>
        </row>
        <row r="10607">
          <cell r="A10607">
            <v>60650</v>
          </cell>
        </row>
        <row r="10608">
          <cell r="A10608">
            <v>60668</v>
          </cell>
        </row>
        <row r="10609">
          <cell r="A10609">
            <v>60669</v>
          </cell>
        </row>
        <row r="10610">
          <cell r="A10610">
            <v>60670</v>
          </cell>
        </row>
        <row r="10611">
          <cell r="A10611">
            <v>60671</v>
          </cell>
        </row>
        <row r="10612">
          <cell r="A10612">
            <v>60702</v>
          </cell>
        </row>
        <row r="10613">
          <cell r="A10613">
            <v>60718</v>
          </cell>
        </row>
        <row r="10614">
          <cell r="A10614">
            <v>60723</v>
          </cell>
        </row>
        <row r="10615">
          <cell r="A10615">
            <v>60725</v>
          </cell>
        </row>
        <row r="10616">
          <cell r="A10616">
            <v>60731</v>
          </cell>
        </row>
        <row r="10617">
          <cell r="A10617">
            <v>60754</v>
          </cell>
        </row>
        <row r="10618">
          <cell r="A10618">
            <v>60799</v>
          </cell>
        </row>
        <row r="10619">
          <cell r="A10619">
            <v>60824</v>
          </cell>
        </row>
        <row r="10620">
          <cell r="A10620">
            <v>60831</v>
          </cell>
        </row>
        <row r="10621">
          <cell r="A10621">
            <v>60844</v>
          </cell>
        </row>
        <row r="10622">
          <cell r="A10622">
            <v>60850</v>
          </cell>
        </row>
        <row r="10623">
          <cell r="A10623">
            <v>60851</v>
          </cell>
        </row>
        <row r="10624">
          <cell r="A10624">
            <v>60856</v>
          </cell>
        </row>
        <row r="10625">
          <cell r="A10625">
            <v>60885</v>
          </cell>
        </row>
        <row r="10626">
          <cell r="A10626">
            <v>60903</v>
          </cell>
        </row>
        <row r="10627">
          <cell r="A10627">
            <v>60905</v>
          </cell>
        </row>
        <row r="10628">
          <cell r="A10628">
            <v>60933</v>
          </cell>
        </row>
        <row r="10629">
          <cell r="A10629">
            <v>60941</v>
          </cell>
        </row>
        <row r="10630">
          <cell r="A10630">
            <v>60942</v>
          </cell>
        </row>
        <row r="10631">
          <cell r="A10631">
            <v>60945</v>
          </cell>
        </row>
        <row r="10632">
          <cell r="A10632">
            <v>60946</v>
          </cell>
        </row>
        <row r="10633">
          <cell r="A10633">
            <v>60947</v>
          </cell>
        </row>
        <row r="10634">
          <cell r="A10634">
            <v>60966</v>
          </cell>
        </row>
        <row r="10635">
          <cell r="A10635">
            <v>60979</v>
          </cell>
        </row>
        <row r="10636">
          <cell r="A10636">
            <v>61026</v>
          </cell>
        </row>
        <row r="10637">
          <cell r="A10637">
            <v>61034</v>
          </cell>
        </row>
        <row r="10638">
          <cell r="A10638">
            <v>61049</v>
          </cell>
        </row>
        <row r="10639">
          <cell r="A10639">
            <v>61050</v>
          </cell>
        </row>
        <row r="10640">
          <cell r="A10640">
            <v>61054</v>
          </cell>
        </row>
        <row r="10641">
          <cell r="A10641">
            <v>61057</v>
          </cell>
        </row>
        <row r="10642">
          <cell r="A10642">
            <v>61073</v>
          </cell>
        </row>
        <row r="10643">
          <cell r="A10643">
            <v>61075</v>
          </cell>
        </row>
        <row r="10644">
          <cell r="A10644">
            <v>61077</v>
          </cell>
        </row>
        <row r="10645">
          <cell r="A10645">
            <v>61089</v>
          </cell>
        </row>
        <row r="10646">
          <cell r="A10646">
            <v>61101</v>
          </cell>
        </row>
        <row r="10647">
          <cell r="A10647">
            <v>61102</v>
          </cell>
        </row>
        <row r="10648">
          <cell r="A10648">
            <v>61106</v>
          </cell>
        </row>
        <row r="10649">
          <cell r="A10649">
            <v>61117</v>
          </cell>
        </row>
        <row r="10650">
          <cell r="A10650">
            <v>61118</v>
          </cell>
        </row>
        <row r="10651">
          <cell r="A10651">
            <v>61136</v>
          </cell>
        </row>
        <row r="10652">
          <cell r="A10652">
            <v>61137</v>
          </cell>
        </row>
        <row r="10653">
          <cell r="A10653">
            <v>61138</v>
          </cell>
        </row>
        <row r="10654">
          <cell r="A10654">
            <v>61153</v>
          </cell>
        </row>
        <row r="10655">
          <cell r="A10655">
            <v>61156</v>
          </cell>
        </row>
        <row r="10656">
          <cell r="A10656">
            <v>61159</v>
          </cell>
        </row>
        <row r="10657">
          <cell r="A10657">
            <v>61172</v>
          </cell>
        </row>
        <row r="10658">
          <cell r="A10658">
            <v>61173</v>
          </cell>
        </row>
        <row r="10659">
          <cell r="A10659">
            <v>61188</v>
          </cell>
        </row>
        <row r="10660">
          <cell r="A10660">
            <v>61190</v>
          </cell>
        </row>
        <row r="10661">
          <cell r="A10661">
            <v>61191</v>
          </cell>
        </row>
        <row r="10662">
          <cell r="A10662">
            <v>61232</v>
          </cell>
        </row>
        <row r="10663">
          <cell r="A10663">
            <v>61234</v>
          </cell>
        </row>
        <row r="10664">
          <cell r="A10664">
            <v>61272</v>
          </cell>
        </row>
        <row r="10665">
          <cell r="A10665">
            <v>61275</v>
          </cell>
        </row>
        <row r="10666">
          <cell r="A10666">
            <v>61280</v>
          </cell>
        </row>
        <row r="10667">
          <cell r="A10667">
            <v>61283</v>
          </cell>
        </row>
        <row r="10668">
          <cell r="A10668">
            <v>61284</v>
          </cell>
        </row>
        <row r="10669">
          <cell r="A10669">
            <v>61285</v>
          </cell>
        </row>
        <row r="10670">
          <cell r="A10670">
            <v>61286</v>
          </cell>
        </row>
        <row r="10671">
          <cell r="A10671">
            <v>61287</v>
          </cell>
        </row>
        <row r="10672">
          <cell r="A10672">
            <v>61288</v>
          </cell>
        </row>
        <row r="10673">
          <cell r="A10673">
            <v>61289</v>
          </cell>
        </row>
        <row r="10674">
          <cell r="A10674">
            <v>61290</v>
          </cell>
        </row>
        <row r="10675">
          <cell r="A10675">
            <v>61291</v>
          </cell>
        </row>
        <row r="10676">
          <cell r="A10676">
            <v>61292</v>
          </cell>
        </row>
        <row r="10677">
          <cell r="A10677">
            <v>61294</v>
          </cell>
        </row>
        <row r="10678">
          <cell r="A10678">
            <v>61308</v>
          </cell>
        </row>
        <row r="10679">
          <cell r="A10679">
            <v>61313</v>
          </cell>
        </row>
        <row r="10680">
          <cell r="A10680">
            <v>61324</v>
          </cell>
        </row>
        <row r="10681">
          <cell r="A10681">
            <v>61342</v>
          </cell>
        </row>
        <row r="10682">
          <cell r="A10682">
            <v>61356</v>
          </cell>
        </row>
        <row r="10683">
          <cell r="A10683">
            <v>61371</v>
          </cell>
        </row>
        <row r="10684">
          <cell r="A10684">
            <v>61372</v>
          </cell>
        </row>
        <row r="10685">
          <cell r="A10685">
            <v>61373</v>
          </cell>
        </row>
        <row r="10686">
          <cell r="A10686">
            <v>61379</v>
          </cell>
        </row>
        <row r="10687">
          <cell r="A10687">
            <v>61385</v>
          </cell>
        </row>
        <row r="10688">
          <cell r="A10688">
            <v>61402</v>
          </cell>
        </row>
        <row r="10689">
          <cell r="A10689">
            <v>61404</v>
          </cell>
        </row>
        <row r="10690">
          <cell r="A10690">
            <v>61431</v>
          </cell>
        </row>
        <row r="10691">
          <cell r="A10691">
            <v>61432</v>
          </cell>
        </row>
        <row r="10692">
          <cell r="A10692">
            <v>61438</v>
          </cell>
        </row>
        <row r="10693">
          <cell r="A10693">
            <v>61446</v>
          </cell>
        </row>
        <row r="10694">
          <cell r="A10694">
            <v>61461</v>
          </cell>
        </row>
        <row r="10695">
          <cell r="A10695">
            <v>61484</v>
          </cell>
        </row>
        <row r="10696">
          <cell r="A10696">
            <v>61486</v>
          </cell>
        </row>
        <row r="10697">
          <cell r="A10697">
            <v>61500</v>
          </cell>
        </row>
        <row r="10698">
          <cell r="A10698">
            <v>61501</v>
          </cell>
        </row>
        <row r="10699">
          <cell r="A10699">
            <v>61518</v>
          </cell>
        </row>
        <row r="10700">
          <cell r="A10700">
            <v>61572</v>
          </cell>
        </row>
        <row r="10701">
          <cell r="A10701">
            <v>61576</v>
          </cell>
        </row>
        <row r="10702">
          <cell r="A10702">
            <v>61582</v>
          </cell>
        </row>
        <row r="10703">
          <cell r="A10703">
            <v>61583</v>
          </cell>
        </row>
        <row r="10704">
          <cell r="A10704">
            <v>61594</v>
          </cell>
        </row>
        <row r="10705">
          <cell r="A10705">
            <v>61599</v>
          </cell>
        </row>
        <row r="10706">
          <cell r="A10706">
            <v>61622</v>
          </cell>
        </row>
        <row r="10707">
          <cell r="A10707">
            <v>61624</v>
          </cell>
        </row>
        <row r="10708">
          <cell r="A10708">
            <v>61630</v>
          </cell>
        </row>
        <row r="10709">
          <cell r="A10709">
            <v>61631</v>
          </cell>
        </row>
        <row r="10710">
          <cell r="A10710">
            <v>61646</v>
          </cell>
        </row>
        <row r="10711">
          <cell r="A10711">
            <v>61663</v>
          </cell>
        </row>
        <row r="10712">
          <cell r="A10712">
            <v>61664</v>
          </cell>
        </row>
        <row r="10713">
          <cell r="A10713">
            <v>61665</v>
          </cell>
        </row>
        <row r="10714">
          <cell r="A10714">
            <v>61670</v>
          </cell>
        </row>
        <row r="10715">
          <cell r="A10715">
            <v>61671</v>
          </cell>
        </row>
        <row r="10716">
          <cell r="A10716">
            <v>61675</v>
          </cell>
        </row>
        <row r="10717">
          <cell r="A10717">
            <v>61707</v>
          </cell>
        </row>
        <row r="10718">
          <cell r="A10718">
            <v>61708</v>
          </cell>
        </row>
        <row r="10719">
          <cell r="A10719">
            <v>61711</v>
          </cell>
        </row>
        <row r="10720">
          <cell r="A10720">
            <v>61712</v>
          </cell>
        </row>
        <row r="10721">
          <cell r="A10721">
            <v>61718</v>
          </cell>
        </row>
        <row r="10722">
          <cell r="A10722">
            <v>61719</v>
          </cell>
        </row>
        <row r="10723">
          <cell r="A10723">
            <v>61725</v>
          </cell>
        </row>
        <row r="10724">
          <cell r="A10724">
            <v>61729</v>
          </cell>
        </row>
        <row r="10725">
          <cell r="A10725">
            <v>61740</v>
          </cell>
        </row>
        <row r="10726">
          <cell r="A10726">
            <v>61745</v>
          </cell>
        </row>
        <row r="10727">
          <cell r="A10727">
            <v>61749</v>
          </cell>
        </row>
        <row r="10728">
          <cell r="A10728">
            <v>61750</v>
          </cell>
        </row>
        <row r="10729">
          <cell r="A10729">
            <v>61756</v>
          </cell>
        </row>
        <row r="10730">
          <cell r="A10730">
            <v>61764</v>
          </cell>
        </row>
        <row r="10731">
          <cell r="A10731">
            <v>61781</v>
          </cell>
        </row>
        <row r="10732">
          <cell r="A10732">
            <v>61791</v>
          </cell>
        </row>
        <row r="10733">
          <cell r="A10733">
            <v>61798</v>
          </cell>
        </row>
        <row r="10734">
          <cell r="A10734">
            <v>61799</v>
          </cell>
        </row>
        <row r="10735">
          <cell r="A10735">
            <v>61801</v>
          </cell>
        </row>
        <row r="10736">
          <cell r="A10736">
            <v>61802</v>
          </cell>
        </row>
        <row r="10737">
          <cell r="A10737">
            <v>61803</v>
          </cell>
        </row>
        <row r="10738">
          <cell r="A10738">
            <v>61805</v>
          </cell>
        </row>
        <row r="10739">
          <cell r="A10739">
            <v>61815</v>
          </cell>
        </row>
        <row r="10740">
          <cell r="A10740">
            <v>61817</v>
          </cell>
        </row>
        <row r="10741">
          <cell r="A10741">
            <v>61839</v>
          </cell>
        </row>
        <row r="10742">
          <cell r="A10742">
            <v>61840</v>
          </cell>
        </row>
        <row r="10743">
          <cell r="A10743">
            <v>61844</v>
          </cell>
        </row>
        <row r="10744">
          <cell r="A10744">
            <v>61845</v>
          </cell>
        </row>
        <row r="10745">
          <cell r="A10745">
            <v>61853</v>
          </cell>
        </row>
        <row r="10746">
          <cell r="A10746">
            <v>61855</v>
          </cell>
        </row>
        <row r="10747">
          <cell r="A10747">
            <v>61857</v>
          </cell>
        </row>
        <row r="10748">
          <cell r="A10748">
            <v>61858</v>
          </cell>
        </row>
        <row r="10749">
          <cell r="A10749">
            <v>61859</v>
          </cell>
        </row>
        <row r="10750">
          <cell r="A10750">
            <v>61861</v>
          </cell>
        </row>
        <row r="10751">
          <cell r="A10751">
            <v>61862</v>
          </cell>
        </row>
        <row r="10752">
          <cell r="A10752">
            <v>61863</v>
          </cell>
        </row>
        <row r="10753">
          <cell r="A10753">
            <v>61870</v>
          </cell>
        </row>
        <row r="10754">
          <cell r="A10754">
            <v>61871</v>
          </cell>
        </row>
        <row r="10755">
          <cell r="A10755">
            <v>61872</v>
          </cell>
        </row>
        <row r="10756">
          <cell r="A10756">
            <v>61875</v>
          </cell>
        </row>
        <row r="10757">
          <cell r="A10757">
            <v>61876</v>
          </cell>
        </row>
        <row r="10758">
          <cell r="A10758">
            <v>61885</v>
          </cell>
        </row>
        <row r="10759">
          <cell r="A10759">
            <v>61886</v>
          </cell>
        </row>
        <row r="10760">
          <cell r="A10760">
            <v>61899</v>
          </cell>
        </row>
        <row r="10761">
          <cell r="A10761">
            <v>61906</v>
          </cell>
        </row>
        <row r="10762">
          <cell r="A10762">
            <v>61936</v>
          </cell>
        </row>
        <row r="10763">
          <cell r="A10763">
            <v>61938</v>
          </cell>
        </row>
        <row r="10764">
          <cell r="A10764">
            <v>61942</v>
          </cell>
        </row>
        <row r="10765">
          <cell r="A10765">
            <v>61948</v>
          </cell>
        </row>
        <row r="10766">
          <cell r="A10766">
            <v>61949</v>
          </cell>
        </row>
        <row r="10767">
          <cell r="A10767">
            <v>61950</v>
          </cell>
        </row>
        <row r="10768">
          <cell r="A10768">
            <v>61960</v>
          </cell>
        </row>
        <row r="10769">
          <cell r="A10769">
            <v>61968</v>
          </cell>
        </row>
        <row r="10770">
          <cell r="A10770">
            <v>61969</v>
          </cell>
        </row>
        <row r="10771">
          <cell r="A10771">
            <v>61970</v>
          </cell>
        </row>
        <row r="10772">
          <cell r="A10772">
            <v>61972</v>
          </cell>
        </row>
        <row r="10773">
          <cell r="A10773">
            <v>61975</v>
          </cell>
        </row>
        <row r="10774">
          <cell r="A10774">
            <v>61976</v>
          </cell>
        </row>
        <row r="10775">
          <cell r="A10775">
            <v>61980</v>
          </cell>
        </row>
        <row r="10776">
          <cell r="A10776">
            <v>61981</v>
          </cell>
        </row>
        <row r="10777">
          <cell r="A10777">
            <v>61991</v>
          </cell>
        </row>
        <row r="10778">
          <cell r="A10778">
            <v>61994</v>
          </cell>
        </row>
        <row r="10779">
          <cell r="A10779">
            <v>62017</v>
          </cell>
        </row>
        <row r="10780">
          <cell r="A10780">
            <v>62019</v>
          </cell>
        </row>
        <row r="10781">
          <cell r="A10781">
            <v>62021</v>
          </cell>
        </row>
        <row r="10782">
          <cell r="A10782">
            <v>62029</v>
          </cell>
        </row>
        <row r="10783">
          <cell r="A10783">
            <v>62030</v>
          </cell>
        </row>
        <row r="10784">
          <cell r="A10784">
            <v>62034</v>
          </cell>
        </row>
        <row r="10785">
          <cell r="A10785">
            <v>62035</v>
          </cell>
        </row>
        <row r="10786">
          <cell r="A10786">
            <v>62039</v>
          </cell>
        </row>
        <row r="10787">
          <cell r="A10787">
            <v>62049</v>
          </cell>
        </row>
        <row r="10788">
          <cell r="A10788">
            <v>62050</v>
          </cell>
        </row>
        <row r="10789">
          <cell r="A10789">
            <v>62057</v>
          </cell>
        </row>
        <row r="10790">
          <cell r="A10790">
            <v>62058</v>
          </cell>
        </row>
        <row r="10791">
          <cell r="A10791">
            <v>62059</v>
          </cell>
        </row>
        <row r="10792">
          <cell r="A10792">
            <v>62060</v>
          </cell>
        </row>
        <row r="10793">
          <cell r="A10793">
            <v>62061</v>
          </cell>
        </row>
        <row r="10794">
          <cell r="A10794">
            <v>62074</v>
          </cell>
        </row>
        <row r="10795">
          <cell r="A10795">
            <v>62084</v>
          </cell>
        </row>
        <row r="10796">
          <cell r="A10796">
            <v>62095</v>
          </cell>
        </row>
        <row r="10797">
          <cell r="A10797">
            <v>62108</v>
          </cell>
        </row>
        <row r="10798">
          <cell r="A10798">
            <v>62111</v>
          </cell>
        </row>
        <row r="10799">
          <cell r="A10799">
            <v>62114</v>
          </cell>
        </row>
        <row r="10800">
          <cell r="A10800">
            <v>62123</v>
          </cell>
        </row>
        <row r="10801">
          <cell r="A10801">
            <v>62140</v>
          </cell>
        </row>
        <row r="10802">
          <cell r="A10802">
            <v>62142</v>
          </cell>
        </row>
        <row r="10803">
          <cell r="A10803">
            <v>62145</v>
          </cell>
        </row>
        <row r="10804">
          <cell r="A10804">
            <v>62146</v>
          </cell>
        </row>
        <row r="10805">
          <cell r="A10805">
            <v>62168</v>
          </cell>
        </row>
        <row r="10806">
          <cell r="A10806">
            <v>62173</v>
          </cell>
        </row>
        <row r="10807">
          <cell r="A10807">
            <v>62174</v>
          </cell>
        </row>
        <row r="10808">
          <cell r="A10808">
            <v>62175</v>
          </cell>
        </row>
        <row r="10809">
          <cell r="A10809">
            <v>62177</v>
          </cell>
        </row>
        <row r="10810">
          <cell r="A10810">
            <v>62178</v>
          </cell>
        </row>
        <row r="10811">
          <cell r="A10811">
            <v>62179</v>
          </cell>
        </row>
        <row r="10812">
          <cell r="A10812">
            <v>62196</v>
          </cell>
        </row>
        <row r="10813">
          <cell r="A10813">
            <v>62198</v>
          </cell>
        </row>
        <row r="10814">
          <cell r="A10814">
            <v>62199</v>
          </cell>
        </row>
        <row r="10815">
          <cell r="A10815">
            <v>62202</v>
          </cell>
        </row>
        <row r="10816">
          <cell r="A10816">
            <v>62208</v>
          </cell>
        </row>
        <row r="10817">
          <cell r="A10817">
            <v>62212</v>
          </cell>
        </row>
        <row r="10818">
          <cell r="A10818">
            <v>62214</v>
          </cell>
        </row>
        <row r="10819">
          <cell r="A10819">
            <v>62216</v>
          </cell>
        </row>
        <row r="10820">
          <cell r="A10820">
            <v>62217</v>
          </cell>
        </row>
        <row r="10821">
          <cell r="A10821">
            <v>62223</v>
          </cell>
        </row>
        <row r="10822">
          <cell r="A10822">
            <v>62224</v>
          </cell>
        </row>
        <row r="10823">
          <cell r="A10823">
            <v>62231</v>
          </cell>
        </row>
        <row r="10824">
          <cell r="A10824">
            <v>62243</v>
          </cell>
        </row>
        <row r="10825">
          <cell r="A10825">
            <v>62270</v>
          </cell>
        </row>
        <row r="10826">
          <cell r="A10826">
            <v>62282</v>
          </cell>
        </row>
        <row r="10827">
          <cell r="A10827">
            <v>62284</v>
          </cell>
        </row>
        <row r="10828">
          <cell r="A10828">
            <v>62288</v>
          </cell>
        </row>
        <row r="10829">
          <cell r="A10829">
            <v>62290</v>
          </cell>
        </row>
        <row r="10830">
          <cell r="A10830">
            <v>62292</v>
          </cell>
        </row>
        <row r="10831">
          <cell r="A10831">
            <v>62293</v>
          </cell>
        </row>
        <row r="10832">
          <cell r="A10832">
            <v>62306</v>
          </cell>
        </row>
        <row r="10833">
          <cell r="A10833">
            <v>62309</v>
          </cell>
        </row>
        <row r="10834">
          <cell r="A10834">
            <v>62317</v>
          </cell>
        </row>
        <row r="10835">
          <cell r="A10835">
            <v>62320</v>
          </cell>
        </row>
        <row r="10836">
          <cell r="A10836">
            <v>62349</v>
          </cell>
        </row>
        <row r="10837">
          <cell r="A10837">
            <v>62350</v>
          </cell>
        </row>
        <row r="10838">
          <cell r="A10838">
            <v>62351</v>
          </cell>
        </row>
        <row r="10839">
          <cell r="A10839">
            <v>62352</v>
          </cell>
        </row>
        <row r="10840">
          <cell r="A10840">
            <v>62355</v>
          </cell>
        </row>
        <row r="10841">
          <cell r="A10841">
            <v>62357</v>
          </cell>
        </row>
        <row r="10842">
          <cell r="A10842">
            <v>62389</v>
          </cell>
        </row>
        <row r="10843">
          <cell r="A10843">
            <v>62395</v>
          </cell>
        </row>
        <row r="10844">
          <cell r="A10844">
            <v>62396</v>
          </cell>
        </row>
        <row r="10845">
          <cell r="A10845">
            <v>62400</v>
          </cell>
        </row>
        <row r="10846">
          <cell r="A10846">
            <v>62402</v>
          </cell>
        </row>
        <row r="10847">
          <cell r="A10847">
            <v>62403</v>
          </cell>
        </row>
        <row r="10848">
          <cell r="A10848">
            <v>62422</v>
          </cell>
        </row>
        <row r="10849">
          <cell r="A10849">
            <v>62426</v>
          </cell>
        </row>
        <row r="10850">
          <cell r="A10850">
            <v>62439</v>
          </cell>
        </row>
        <row r="10851">
          <cell r="A10851">
            <v>62445</v>
          </cell>
        </row>
        <row r="10852">
          <cell r="A10852">
            <v>62446</v>
          </cell>
        </row>
        <row r="10853">
          <cell r="A10853">
            <v>62450</v>
          </cell>
        </row>
        <row r="10854">
          <cell r="A10854">
            <v>62457</v>
          </cell>
        </row>
        <row r="10855">
          <cell r="A10855">
            <v>62458</v>
          </cell>
        </row>
        <row r="10856">
          <cell r="A10856">
            <v>62465</v>
          </cell>
        </row>
        <row r="10857">
          <cell r="A10857">
            <v>62474</v>
          </cell>
        </row>
        <row r="10858">
          <cell r="A10858">
            <v>62480</v>
          </cell>
        </row>
        <row r="10859">
          <cell r="A10859">
            <v>62481</v>
          </cell>
        </row>
        <row r="10860">
          <cell r="A10860">
            <v>62488</v>
          </cell>
        </row>
        <row r="10861">
          <cell r="A10861">
            <v>62492</v>
          </cell>
        </row>
        <row r="10862">
          <cell r="A10862">
            <v>62497</v>
          </cell>
        </row>
        <row r="10863">
          <cell r="A10863">
            <v>62498</v>
          </cell>
        </row>
        <row r="10864">
          <cell r="A10864">
            <v>62508</v>
          </cell>
        </row>
        <row r="10865">
          <cell r="A10865">
            <v>62509</v>
          </cell>
        </row>
        <row r="10866">
          <cell r="A10866">
            <v>62516</v>
          </cell>
        </row>
        <row r="10867">
          <cell r="A10867">
            <v>62525</v>
          </cell>
        </row>
        <row r="10868">
          <cell r="A10868">
            <v>62527</v>
          </cell>
        </row>
        <row r="10869">
          <cell r="A10869">
            <v>62528</v>
          </cell>
        </row>
        <row r="10870">
          <cell r="A10870">
            <v>62536</v>
          </cell>
        </row>
        <row r="10871">
          <cell r="A10871">
            <v>62537</v>
          </cell>
        </row>
        <row r="10872">
          <cell r="A10872">
            <v>62538</v>
          </cell>
        </row>
        <row r="10873">
          <cell r="A10873">
            <v>62541</v>
          </cell>
        </row>
        <row r="10874">
          <cell r="A10874">
            <v>62542</v>
          </cell>
        </row>
        <row r="10875">
          <cell r="A10875">
            <v>62547</v>
          </cell>
        </row>
        <row r="10876">
          <cell r="A10876">
            <v>62568</v>
          </cell>
        </row>
        <row r="10877">
          <cell r="A10877">
            <v>62569</v>
          </cell>
        </row>
        <row r="10878">
          <cell r="A10878">
            <v>62570</v>
          </cell>
        </row>
        <row r="10879">
          <cell r="A10879">
            <v>62581</v>
          </cell>
        </row>
        <row r="10880">
          <cell r="A10880">
            <v>62582</v>
          </cell>
        </row>
        <row r="10881">
          <cell r="A10881">
            <v>62585</v>
          </cell>
        </row>
        <row r="10882">
          <cell r="A10882">
            <v>62587</v>
          </cell>
        </row>
        <row r="10883">
          <cell r="A10883">
            <v>62589</v>
          </cell>
        </row>
        <row r="10884">
          <cell r="A10884">
            <v>62593</v>
          </cell>
        </row>
        <row r="10885">
          <cell r="A10885">
            <v>62596</v>
          </cell>
        </row>
        <row r="10886">
          <cell r="A10886">
            <v>62600</v>
          </cell>
        </row>
        <row r="10887">
          <cell r="A10887">
            <v>62602</v>
          </cell>
        </row>
        <row r="10888">
          <cell r="A10888">
            <v>62605</v>
          </cell>
        </row>
        <row r="10889">
          <cell r="A10889">
            <v>62606</v>
          </cell>
        </row>
        <row r="10890">
          <cell r="A10890">
            <v>62607</v>
          </cell>
        </row>
        <row r="10891">
          <cell r="A10891">
            <v>62608</v>
          </cell>
        </row>
        <row r="10892">
          <cell r="A10892">
            <v>62616</v>
          </cell>
        </row>
        <row r="10893">
          <cell r="A10893">
            <v>62618</v>
          </cell>
        </row>
        <row r="10894">
          <cell r="A10894">
            <v>62619</v>
          </cell>
        </row>
        <row r="10895">
          <cell r="A10895">
            <v>62621</v>
          </cell>
        </row>
        <row r="10896">
          <cell r="A10896">
            <v>62623</v>
          </cell>
        </row>
        <row r="10897">
          <cell r="A10897">
            <v>62624</v>
          </cell>
        </row>
        <row r="10898">
          <cell r="A10898">
            <v>62639</v>
          </cell>
        </row>
        <row r="10899">
          <cell r="A10899">
            <v>62643</v>
          </cell>
        </row>
        <row r="10900">
          <cell r="A10900">
            <v>62648</v>
          </cell>
        </row>
        <row r="10901">
          <cell r="A10901">
            <v>62652</v>
          </cell>
        </row>
        <row r="10902">
          <cell r="A10902">
            <v>62653</v>
          </cell>
        </row>
        <row r="10903">
          <cell r="A10903">
            <v>62657</v>
          </cell>
        </row>
        <row r="10904">
          <cell r="A10904">
            <v>62659</v>
          </cell>
        </row>
        <row r="10905">
          <cell r="A10905">
            <v>62672</v>
          </cell>
        </row>
        <row r="10906">
          <cell r="A10906">
            <v>62673</v>
          </cell>
        </row>
        <row r="10907">
          <cell r="A10907">
            <v>62676</v>
          </cell>
        </row>
        <row r="10908">
          <cell r="A10908">
            <v>62679</v>
          </cell>
        </row>
        <row r="10909">
          <cell r="A10909">
            <v>62686</v>
          </cell>
        </row>
        <row r="10910">
          <cell r="A10910">
            <v>62689</v>
          </cell>
        </row>
        <row r="10911">
          <cell r="A10911">
            <v>62703</v>
          </cell>
        </row>
        <row r="10912">
          <cell r="A10912">
            <v>62704</v>
          </cell>
        </row>
        <row r="10913">
          <cell r="A10913">
            <v>62705</v>
          </cell>
        </row>
        <row r="10914">
          <cell r="A10914">
            <v>62745</v>
          </cell>
        </row>
        <row r="10915">
          <cell r="A10915">
            <v>62749</v>
          </cell>
        </row>
        <row r="10916">
          <cell r="A10916">
            <v>62751</v>
          </cell>
        </row>
        <row r="10917">
          <cell r="A10917">
            <v>62769</v>
          </cell>
        </row>
        <row r="10918">
          <cell r="A10918">
            <v>62783</v>
          </cell>
        </row>
        <row r="10919">
          <cell r="A10919">
            <v>62785</v>
          </cell>
        </row>
        <row r="10920">
          <cell r="A10920">
            <v>62789</v>
          </cell>
        </row>
        <row r="10921">
          <cell r="A10921">
            <v>62790</v>
          </cell>
        </row>
        <row r="10922">
          <cell r="A10922">
            <v>62796</v>
          </cell>
        </row>
        <row r="10923">
          <cell r="A10923">
            <v>62797</v>
          </cell>
        </row>
        <row r="10924">
          <cell r="A10924">
            <v>62798</v>
          </cell>
        </row>
        <row r="10925">
          <cell r="A10925">
            <v>62812</v>
          </cell>
        </row>
        <row r="10926">
          <cell r="A10926">
            <v>62813</v>
          </cell>
        </row>
        <row r="10927">
          <cell r="A10927">
            <v>62880</v>
          </cell>
        </row>
        <row r="10928">
          <cell r="A10928">
            <v>62885</v>
          </cell>
        </row>
        <row r="10929">
          <cell r="A10929">
            <v>62888</v>
          </cell>
        </row>
        <row r="10930">
          <cell r="A10930">
            <v>62898</v>
          </cell>
        </row>
        <row r="10931">
          <cell r="A10931">
            <v>62907</v>
          </cell>
        </row>
        <row r="10932">
          <cell r="A10932">
            <v>62909</v>
          </cell>
        </row>
        <row r="10933">
          <cell r="A10933">
            <v>62910</v>
          </cell>
        </row>
        <row r="10934">
          <cell r="A10934">
            <v>62925</v>
          </cell>
        </row>
        <row r="10935">
          <cell r="A10935">
            <v>62927</v>
          </cell>
        </row>
        <row r="10936">
          <cell r="A10936">
            <v>62940</v>
          </cell>
        </row>
        <row r="10937">
          <cell r="A10937">
            <v>62993</v>
          </cell>
        </row>
        <row r="10938">
          <cell r="A10938">
            <v>62994</v>
          </cell>
        </row>
        <row r="10939">
          <cell r="A10939">
            <v>63009</v>
          </cell>
        </row>
        <row r="10940">
          <cell r="A10940">
            <v>63024</v>
          </cell>
        </row>
        <row r="10941">
          <cell r="A10941">
            <v>63036</v>
          </cell>
        </row>
        <row r="10942">
          <cell r="A10942">
            <v>63037</v>
          </cell>
        </row>
        <row r="10943">
          <cell r="A10943">
            <v>63041</v>
          </cell>
        </row>
        <row r="10944">
          <cell r="A10944">
            <v>63045</v>
          </cell>
        </row>
        <row r="10945">
          <cell r="A10945">
            <v>63052</v>
          </cell>
        </row>
        <row r="10946">
          <cell r="A10946">
            <v>63063</v>
          </cell>
        </row>
        <row r="10947">
          <cell r="A10947">
            <v>63064</v>
          </cell>
        </row>
        <row r="10948">
          <cell r="A10948">
            <v>63065</v>
          </cell>
        </row>
        <row r="10949">
          <cell r="A10949">
            <v>63066</v>
          </cell>
        </row>
        <row r="10950">
          <cell r="A10950">
            <v>63067</v>
          </cell>
        </row>
        <row r="10951">
          <cell r="A10951">
            <v>63068</v>
          </cell>
        </row>
        <row r="10952">
          <cell r="A10952">
            <v>63103</v>
          </cell>
        </row>
        <row r="10953">
          <cell r="A10953">
            <v>63104</v>
          </cell>
        </row>
        <row r="10954">
          <cell r="A10954">
            <v>63105</v>
          </cell>
        </row>
        <row r="10955">
          <cell r="A10955">
            <v>63106</v>
          </cell>
        </row>
        <row r="10956">
          <cell r="A10956">
            <v>63107</v>
          </cell>
        </row>
        <row r="10957">
          <cell r="A10957">
            <v>63126</v>
          </cell>
        </row>
        <row r="10958">
          <cell r="A10958">
            <v>63127</v>
          </cell>
        </row>
        <row r="10959">
          <cell r="A10959">
            <v>63128</v>
          </cell>
        </row>
        <row r="10960">
          <cell r="A10960">
            <v>63129</v>
          </cell>
        </row>
        <row r="10961">
          <cell r="A10961">
            <v>63131</v>
          </cell>
        </row>
        <row r="10962">
          <cell r="A10962">
            <v>63134</v>
          </cell>
        </row>
        <row r="10963">
          <cell r="A10963">
            <v>63144</v>
          </cell>
        </row>
        <row r="10964">
          <cell r="A10964">
            <v>63146</v>
          </cell>
        </row>
        <row r="10965">
          <cell r="A10965">
            <v>63147</v>
          </cell>
        </row>
        <row r="10966">
          <cell r="A10966">
            <v>63148</v>
          </cell>
        </row>
        <row r="10967">
          <cell r="A10967">
            <v>63149</v>
          </cell>
        </row>
        <row r="10968">
          <cell r="A10968">
            <v>63157</v>
          </cell>
        </row>
        <row r="10969">
          <cell r="A10969">
            <v>63158</v>
          </cell>
        </row>
        <row r="10970">
          <cell r="A10970">
            <v>63159</v>
          </cell>
        </row>
        <row r="10971">
          <cell r="A10971">
            <v>63193</v>
          </cell>
        </row>
        <row r="10972">
          <cell r="A10972">
            <v>63194</v>
          </cell>
        </row>
        <row r="10973">
          <cell r="A10973">
            <v>63210</v>
          </cell>
        </row>
        <row r="10974">
          <cell r="A10974">
            <v>63213</v>
          </cell>
        </row>
        <row r="10975">
          <cell r="A10975">
            <v>63214</v>
          </cell>
        </row>
        <row r="10976">
          <cell r="A10976">
            <v>63215</v>
          </cell>
        </row>
        <row r="10977">
          <cell r="A10977">
            <v>63216</v>
          </cell>
        </row>
        <row r="10978">
          <cell r="A10978">
            <v>63217</v>
          </cell>
        </row>
        <row r="10979">
          <cell r="A10979">
            <v>63221</v>
          </cell>
        </row>
        <row r="10980">
          <cell r="A10980">
            <v>63224</v>
          </cell>
        </row>
        <row r="10981">
          <cell r="A10981">
            <v>63228</v>
          </cell>
        </row>
        <row r="10982">
          <cell r="A10982">
            <v>63229</v>
          </cell>
        </row>
        <row r="10983">
          <cell r="A10983">
            <v>63233</v>
          </cell>
        </row>
        <row r="10984">
          <cell r="A10984">
            <v>63236</v>
          </cell>
        </row>
        <row r="10985">
          <cell r="A10985">
            <v>63237</v>
          </cell>
        </row>
        <row r="10986">
          <cell r="A10986">
            <v>63246</v>
          </cell>
        </row>
        <row r="10987">
          <cell r="A10987">
            <v>63250</v>
          </cell>
        </row>
        <row r="10988">
          <cell r="A10988">
            <v>63269</v>
          </cell>
        </row>
        <row r="10989">
          <cell r="A10989">
            <v>63271</v>
          </cell>
        </row>
        <row r="10990">
          <cell r="A10990">
            <v>63275</v>
          </cell>
        </row>
        <row r="10991">
          <cell r="A10991">
            <v>63290</v>
          </cell>
        </row>
        <row r="10992">
          <cell r="A10992">
            <v>63291</v>
          </cell>
        </row>
        <row r="10993">
          <cell r="A10993">
            <v>63293</v>
          </cell>
        </row>
        <row r="10994">
          <cell r="A10994">
            <v>63294</v>
          </cell>
        </row>
        <row r="10995">
          <cell r="A10995">
            <v>63311</v>
          </cell>
        </row>
        <row r="10996">
          <cell r="A10996">
            <v>63323</v>
          </cell>
        </row>
        <row r="10997">
          <cell r="A10997">
            <v>63328</v>
          </cell>
        </row>
        <row r="10998">
          <cell r="A10998">
            <v>63331</v>
          </cell>
        </row>
        <row r="10999">
          <cell r="A10999">
            <v>63349</v>
          </cell>
        </row>
        <row r="11000">
          <cell r="A11000">
            <v>63375</v>
          </cell>
        </row>
        <row r="11001">
          <cell r="A11001">
            <v>63376</v>
          </cell>
        </row>
        <row r="11002">
          <cell r="A11002">
            <v>63380</v>
          </cell>
        </row>
        <row r="11003">
          <cell r="A11003">
            <v>63390</v>
          </cell>
        </row>
        <row r="11004">
          <cell r="A11004">
            <v>63400</v>
          </cell>
        </row>
        <row r="11005">
          <cell r="A11005">
            <v>63405</v>
          </cell>
        </row>
        <row r="11006">
          <cell r="A11006">
            <v>63406</v>
          </cell>
        </row>
        <row r="11007">
          <cell r="A11007">
            <v>63409</v>
          </cell>
        </row>
        <row r="11008">
          <cell r="A11008">
            <v>63410</v>
          </cell>
        </row>
        <row r="11009">
          <cell r="A11009">
            <v>63422</v>
          </cell>
        </row>
        <row r="11010">
          <cell r="A11010">
            <v>63424</v>
          </cell>
        </row>
        <row r="11011">
          <cell r="A11011">
            <v>63425</v>
          </cell>
        </row>
        <row r="11012">
          <cell r="A11012">
            <v>63426</v>
          </cell>
        </row>
        <row r="11013">
          <cell r="A11013">
            <v>63428</v>
          </cell>
        </row>
        <row r="11014">
          <cell r="A11014">
            <v>63431</v>
          </cell>
        </row>
        <row r="11015">
          <cell r="A11015">
            <v>63433</v>
          </cell>
        </row>
        <row r="11016">
          <cell r="A11016">
            <v>63438</v>
          </cell>
        </row>
        <row r="11017">
          <cell r="A11017">
            <v>63440</v>
          </cell>
        </row>
        <row r="11018">
          <cell r="A11018">
            <v>63450</v>
          </cell>
        </row>
        <row r="11019">
          <cell r="A11019">
            <v>63475</v>
          </cell>
        </row>
        <row r="11020">
          <cell r="A11020">
            <v>63477</v>
          </cell>
        </row>
        <row r="11021">
          <cell r="A11021">
            <v>63478</v>
          </cell>
        </row>
        <row r="11022">
          <cell r="A11022">
            <v>63482</v>
          </cell>
        </row>
        <row r="11023">
          <cell r="A11023">
            <v>63484</v>
          </cell>
        </row>
        <row r="11024">
          <cell r="A11024">
            <v>63496</v>
          </cell>
        </row>
        <row r="11025">
          <cell r="A11025">
            <v>63499</v>
          </cell>
        </row>
        <row r="11026">
          <cell r="A11026">
            <v>63509</v>
          </cell>
        </row>
        <row r="11027">
          <cell r="A11027">
            <v>63510</v>
          </cell>
        </row>
        <row r="11028">
          <cell r="A11028">
            <v>63539</v>
          </cell>
        </row>
        <row r="11029">
          <cell r="A11029">
            <v>63543</v>
          </cell>
        </row>
        <row r="11030">
          <cell r="A11030">
            <v>63560</v>
          </cell>
        </row>
        <row r="11031">
          <cell r="A11031">
            <v>63562</v>
          </cell>
        </row>
        <row r="11032">
          <cell r="A11032">
            <v>63586</v>
          </cell>
        </row>
        <row r="11033">
          <cell r="A11033">
            <v>63587</v>
          </cell>
        </row>
        <row r="11034">
          <cell r="A11034">
            <v>63620</v>
          </cell>
        </row>
        <row r="11035">
          <cell r="A11035">
            <v>63621</v>
          </cell>
        </row>
        <row r="11036">
          <cell r="A11036">
            <v>63622</v>
          </cell>
        </row>
        <row r="11037">
          <cell r="A11037">
            <v>63623</v>
          </cell>
        </row>
        <row r="11038">
          <cell r="A11038">
            <v>63624</v>
          </cell>
        </row>
        <row r="11039">
          <cell r="A11039">
            <v>63626</v>
          </cell>
        </row>
        <row r="11040">
          <cell r="A11040">
            <v>63659</v>
          </cell>
        </row>
        <row r="11041">
          <cell r="A11041">
            <v>63660</v>
          </cell>
        </row>
        <row r="11042">
          <cell r="A11042">
            <v>63663</v>
          </cell>
        </row>
        <row r="11043">
          <cell r="A11043">
            <v>63673</v>
          </cell>
        </row>
        <row r="11044">
          <cell r="A11044">
            <v>63677</v>
          </cell>
        </row>
        <row r="11045">
          <cell r="A11045">
            <v>63690</v>
          </cell>
        </row>
        <row r="11046">
          <cell r="A11046">
            <v>63692</v>
          </cell>
        </row>
        <row r="11047">
          <cell r="A11047">
            <v>63697</v>
          </cell>
        </row>
        <row r="11048">
          <cell r="A11048">
            <v>63698</v>
          </cell>
        </row>
        <row r="11049">
          <cell r="A11049">
            <v>63699</v>
          </cell>
        </row>
        <row r="11050">
          <cell r="A11050">
            <v>63700</v>
          </cell>
        </row>
        <row r="11051">
          <cell r="A11051">
            <v>63701</v>
          </cell>
        </row>
        <row r="11052">
          <cell r="A11052">
            <v>63703</v>
          </cell>
        </row>
        <row r="11053">
          <cell r="A11053">
            <v>63708</v>
          </cell>
        </row>
        <row r="11054">
          <cell r="A11054">
            <v>63711</v>
          </cell>
        </row>
        <row r="11055">
          <cell r="A11055">
            <v>63720</v>
          </cell>
        </row>
        <row r="11056">
          <cell r="A11056">
            <v>63729</v>
          </cell>
        </row>
        <row r="11057">
          <cell r="A11057">
            <v>63751</v>
          </cell>
        </row>
        <row r="11058">
          <cell r="A11058">
            <v>63763</v>
          </cell>
        </row>
        <row r="11059">
          <cell r="A11059">
            <v>63764</v>
          </cell>
        </row>
        <row r="11060">
          <cell r="A11060">
            <v>63765</v>
          </cell>
        </row>
        <row r="11061">
          <cell r="A11061">
            <v>63770</v>
          </cell>
        </row>
        <row r="11062">
          <cell r="A11062">
            <v>63793</v>
          </cell>
        </row>
        <row r="11063">
          <cell r="A11063">
            <v>63795</v>
          </cell>
        </row>
        <row r="11064">
          <cell r="A11064">
            <v>63805</v>
          </cell>
        </row>
        <row r="11065">
          <cell r="A11065">
            <v>63806</v>
          </cell>
        </row>
        <row r="11066">
          <cell r="A11066">
            <v>63810</v>
          </cell>
        </row>
        <row r="11067">
          <cell r="A11067">
            <v>63811</v>
          </cell>
        </row>
        <row r="11068">
          <cell r="A11068">
            <v>63812</v>
          </cell>
        </row>
        <row r="11069">
          <cell r="A11069">
            <v>63873</v>
          </cell>
        </row>
        <row r="11070">
          <cell r="A11070">
            <v>63883</v>
          </cell>
        </row>
        <row r="11071">
          <cell r="A11071">
            <v>63888</v>
          </cell>
        </row>
        <row r="11072">
          <cell r="A11072">
            <v>63899</v>
          </cell>
        </row>
        <row r="11073">
          <cell r="A11073">
            <v>63902</v>
          </cell>
        </row>
        <row r="11074">
          <cell r="A11074">
            <v>63906</v>
          </cell>
        </row>
        <row r="11075">
          <cell r="A11075">
            <v>63907</v>
          </cell>
        </row>
        <row r="11076">
          <cell r="A11076">
            <v>63908</v>
          </cell>
        </row>
        <row r="11077">
          <cell r="A11077">
            <v>63918</v>
          </cell>
        </row>
        <row r="11078">
          <cell r="A11078">
            <v>63919</v>
          </cell>
        </row>
        <row r="11079">
          <cell r="A11079">
            <v>63921</v>
          </cell>
        </row>
        <row r="11080">
          <cell r="A11080">
            <v>63933</v>
          </cell>
        </row>
        <row r="11081">
          <cell r="A11081">
            <v>63934</v>
          </cell>
        </row>
        <row r="11082">
          <cell r="A11082">
            <v>63952</v>
          </cell>
        </row>
        <row r="11083">
          <cell r="A11083">
            <v>63957</v>
          </cell>
        </row>
        <row r="11084">
          <cell r="A11084">
            <v>63970</v>
          </cell>
        </row>
        <row r="11085">
          <cell r="A11085">
            <v>64002</v>
          </cell>
        </row>
        <row r="11086">
          <cell r="A11086">
            <v>64004</v>
          </cell>
        </row>
        <row r="11087">
          <cell r="A11087">
            <v>64014</v>
          </cell>
        </row>
        <row r="11088">
          <cell r="A11088">
            <v>64020</v>
          </cell>
        </row>
        <row r="11089">
          <cell r="A11089">
            <v>64030</v>
          </cell>
        </row>
        <row r="11090">
          <cell r="A11090">
            <v>64033</v>
          </cell>
        </row>
        <row r="11091">
          <cell r="A11091">
            <v>64039</v>
          </cell>
        </row>
        <row r="11092">
          <cell r="A11092">
            <v>64043</v>
          </cell>
        </row>
        <row r="11093">
          <cell r="A11093">
            <v>64050</v>
          </cell>
        </row>
        <row r="11094">
          <cell r="A11094">
            <v>64064</v>
          </cell>
        </row>
        <row r="11095">
          <cell r="A11095">
            <v>64073</v>
          </cell>
        </row>
        <row r="11096">
          <cell r="A11096">
            <v>64077</v>
          </cell>
        </row>
        <row r="11097">
          <cell r="A11097">
            <v>64082</v>
          </cell>
        </row>
        <row r="11098">
          <cell r="A11098">
            <v>64085</v>
          </cell>
        </row>
        <row r="11099">
          <cell r="A11099">
            <v>64087</v>
          </cell>
        </row>
        <row r="11100">
          <cell r="A11100">
            <v>64088</v>
          </cell>
        </row>
        <row r="11101">
          <cell r="A11101">
            <v>64092</v>
          </cell>
        </row>
        <row r="11102">
          <cell r="A11102">
            <v>64110</v>
          </cell>
        </row>
        <row r="11103">
          <cell r="A11103">
            <v>64114</v>
          </cell>
        </row>
        <row r="11104">
          <cell r="A11104">
            <v>64119</v>
          </cell>
        </row>
        <row r="11105">
          <cell r="A11105">
            <v>64130</v>
          </cell>
        </row>
        <row r="11106">
          <cell r="A11106">
            <v>64131</v>
          </cell>
        </row>
        <row r="11107">
          <cell r="A11107">
            <v>64132</v>
          </cell>
        </row>
        <row r="11108">
          <cell r="A11108">
            <v>64134</v>
          </cell>
        </row>
        <row r="11109">
          <cell r="A11109">
            <v>64135</v>
          </cell>
        </row>
        <row r="11110">
          <cell r="A11110">
            <v>64146</v>
          </cell>
        </row>
        <row r="11111">
          <cell r="A11111">
            <v>64149</v>
          </cell>
        </row>
        <row r="11112">
          <cell r="A11112">
            <v>64150</v>
          </cell>
        </row>
        <row r="11113">
          <cell r="A11113">
            <v>64172</v>
          </cell>
        </row>
        <row r="11114">
          <cell r="A11114">
            <v>64173</v>
          </cell>
        </row>
        <row r="11115">
          <cell r="A11115">
            <v>64174</v>
          </cell>
        </row>
        <row r="11116">
          <cell r="A11116">
            <v>64176</v>
          </cell>
        </row>
        <row r="11117">
          <cell r="A11117">
            <v>64177</v>
          </cell>
        </row>
        <row r="11118">
          <cell r="A11118">
            <v>64179</v>
          </cell>
        </row>
        <row r="11119">
          <cell r="A11119">
            <v>64183</v>
          </cell>
        </row>
        <row r="11120">
          <cell r="A11120">
            <v>64186</v>
          </cell>
        </row>
        <row r="11121">
          <cell r="A11121">
            <v>64195</v>
          </cell>
        </row>
        <row r="11122">
          <cell r="A11122">
            <v>64203</v>
          </cell>
        </row>
        <row r="11123">
          <cell r="A11123">
            <v>64204</v>
          </cell>
        </row>
        <row r="11124">
          <cell r="A11124">
            <v>64210</v>
          </cell>
        </row>
        <row r="11125">
          <cell r="A11125">
            <v>64211</v>
          </cell>
        </row>
        <row r="11126">
          <cell r="A11126">
            <v>64215</v>
          </cell>
        </row>
        <row r="11127">
          <cell r="A11127">
            <v>64218</v>
          </cell>
        </row>
        <row r="11128">
          <cell r="A11128">
            <v>64224</v>
          </cell>
        </row>
        <row r="11129">
          <cell r="A11129">
            <v>64233</v>
          </cell>
        </row>
        <row r="11130">
          <cell r="A11130">
            <v>64234</v>
          </cell>
        </row>
        <row r="11131">
          <cell r="A11131">
            <v>64235</v>
          </cell>
        </row>
        <row r="11132">
          <cell r="A11132">
            <v>64248</v>
          </cell>
        </row>
        <row r="11133">
          <cell r="A11133">
            <v>64266</v>
          </cell>
        </row>
        <row r="11134">
          <cell r="A11134">
            <v>64267</v>
          </cell>
        </row>
        <row r="11135">
          <cell r="A11135">
            <v>64304</v>
          </cell>
        </row>
        <row r="11136">
          <cell r="A11136">
            <v>64310</v>
          </cell>
        </row>
        <row r="11137">
          <cell r="A11137">
            <v>64311</v>
          </cell>
        </row>
        <row r="11138">
          <cell r="A11138">
            <v>64316</v>
          </cell>
        </row>
        <row r="11139">
          <cell r="A11139">
            <v>64323</v>
          </cell>
        </row>
        <row r="11140">
          <cell r="A11140">
            <v>64324</v>
          </cell>
        </row>
        <row r="11141">
          <cell r="A11141">
            <v>64325</v>
          </cell>
        </row>
        <row r="11142">
          <cell r="A11142">
            <v>64332</v>
          </cell>
        </row>
        <row r="11143">
          <cell r="A11143">
            <v>64335</v>
          </cell>
        </row>
        <row r="11144">
          <cell r="A11144">
            <v>64337</v>
          </cell>
        </row>
        <row r="11145">
          <cell r="A11145">
            <v>64338</v>
          </cell>
        </row>
        <row r="11146">
          <cell r="A11146">
            <v>64339</v>
          </cell>
        </row>
        <row r="11147">
          <cell r="A11147">
            <v>64343</v>
          </cell>
        </row>
        <row r="11148">
          <cell r="A11148">
            <v>64344</v>
          </cell>
        </row>
        <row r="11149">
          <cell r="A11149">
            <v>64360</v>
          </cell>
        </row>
        <row r="11150">
          <cell r="A11150">
            <v>64362</v>
          </cell>
        </row>
        <row r="11151">
          <cell r="A11151">
            <v>64363</v>
          </cell>
        </row>
        <row r="11152">
          <cell r="A11152">
            <v>64364</v>
          </cell>
        </row>
        <row r="11153">
          <cell r="A11153">
            <v>64365</v>
          </cell>
        </row>
        <row r="11154">
          <cell r="A11154">
            <v>64382</v>
          </cell>
        </row>
        <row r="11155">
          <cell r="A11155">
            <v>64390</v>
          </cell>
        </row>
        <row r="11156">
          <cell r="A11156">
            <v>64403</v>
          </cell>
        </row>
        <row r="11157">
          <cell r="A11157">
            <v>64405</v>
          </cell>
        </row>
        <row r="11158">
          <cell r="A11158">
            <v>64406</v>
          </cell>
        </row>
        <row r="11159">
          <cell r="A11159">
            <v>64407</v>
          </cell>
        </row>
        <row r="11160">
          <cell r="A11160">
            <v>64408</v>
          </cell>
        </row>
        <row r="11161">
          <cell r="A11161">
            <v>64409</v>
          </cell>
        </row>
        <row r="11162">
          <cell r="A11162">
            <v>64410</v>
          </cell>
        </row>
        <row r="11163">
          <cell r="A11163">
            <v>64411</v>
          </cell>
        </row>
        <row r="11164">
          <cell r="A11164">
            <v>64416</v>
          </cell>
        </row>
        <row r="11165">
          <cell r="A11165">
            <v>64417</v>
          </cell>
        </row>
        <row r="11166">
          <cell r="A11166">
            <v>64418</v>
          </cell>
        </row>
        <row r="11167">
          <cell r="A11167">
            <v>64420</v>
          </cell>
        </row>
        <row r="11168">
          <cell r="A11168">
            <v>64423</v>
          </cell>
        </row>
        <row r="11169">
          <cell r="A11169">
            <v>64425</v>
          </cell>
        </row>
        <row r="11170">
          <cell r="A11170">
            <v>64445</v>
          </cell>
        </row>
        <row r="11171">
          <cell r="A11171">
            <v>64449</v>
          </cell>
        </row>
        <row r="11172">
          <cell r="A11172">
            <v>64453</v>
          </cell>
        </row>
        <row r="11173">
          <cell r="A11173">
            <v>64458</v>
          </cell>
        </row>
        <row r="11174">
          <cell r="A11174">
            <v>64462</v>
          </cell>
        </row>
        <row r="11175">
          <cell r="A11175">
            <v>64474</v>
          </cell>
        </row>
        <row r="11176">
          <cell r="A11176">
            <v>64495</v>
          </cell>
        </row>
        <row r="11177">
          <cell r="A11177">
            <v>64496</v>
          </cell>
        </row>
        <row r="11178">
          <cell r="A11178">
            <v>64497</v>
          </cell>
        </row>
        <row r="11179">
          <cell r="A11179">
            <v>64498</v>
          </cell>
        </row>
        <row r="11180">
          <cell r="A11180">
            <v>64499</v>
          </cell>
        </row>
        <row r="11181">
          <cell r="A11181">
            <v>64500</v>
          </cell>
        </row>
        <row r="11182">
          <cell r="A11182">
            <v>64502</v>
          </cell>
        </row>
        <row r="11183">
          <cell r="A11183">
            <v>64503</v>
          </cell>
        </row>
        <row r="11184">
          <cell r="A11184">
            <v>64507</v>
          </cell>
        </row>
        <row r="11185">
          <cell r="A11185">
            <v>64508</v>
          </cell>
        </row>
        <row r="11186">
          <cell r="A11186">
            <v>64509</v>
          </cell>
        </row>
        <row r="11187">
          <cell r="A11187">
            <v>64510</v>
          </cell>
        </row>
        <row r="11188">
          <cell r="A11188">
            <v>64511</v>
          </cell>
        </row>
        <row r="11189">
          <cell r="A11189">
            <v>64520</v>
          </cell>
        </row>
        <row r="11190">
          <cell r="A11190">
            <v>64521</v>
          </cell>
        </row>
        <row r="11191">
          <cell r="A11191">
            <v>64522</v>
          </cell>
        </row>
        <row r="11192">
          <cell r="A11192">
            <v>64523</v>
          </cell>
        </row>
        <row r="11193">
          <cell r="A11193">
            <v>64524</v>
          </cell>
        </row>
        <row r="11194">
          <cell r="A11194">
            <v>64525</v>
          </cell>
        </row>
        <row r="11195">
          <cell r="A11195">
            <v>64526</v>
          </cell>
        </row>
        <row r="11196">
          <cell r="A11196">
            <v>64527</v>
          </cell>
        </row>
        <row r="11197">
          <cell r="A11197">
            <v>64528</v>
          </cell>
        </row>
        <row r="11198">
          <cell r="A11198">
            <v>64529</v>
          </cell>
        </row>
        <row r="11199">
          <cell r="A11199">
            <v>64530</v>
          </cell>
        </row>
        <row r="11200">
          <cell r="A11200">
            <v>64531</v>
          </cell>
        </row>
        <row r="11201">
          <cell r="A11201">
            <v>64532</v>
          </cell>
        </row>
        <row r="11202">
          <cell r="A11202">
            <v>64533</v>
          </cell>
        </row>
        <row r="11203">
          <cell r="A11203">
            <v>64535</v>
          </cell>
        </row>
        <row r="11204">
          <cell r="A11204">
            <v>64536</v>
          </cell>
        </row>
        <row r="11205">
          <cell r="A11205">
            <v>64538</v>
          </cell>
        </row>
        <row r="11206">
          <cell r="A11206">
            <v>64539</v>
          </cell>
        </row>
        <row r="11207">
          <cell r="A11207">
            <v>64540</v>
          </cell>
        </row>
        <row r="11208">
          <cell r="A11208">
            <v>64541</v>
          </cell>
        </row>
        <row r="11209">
          <cell r="A11209">
            <v>64542</v>
          </cell>
        </row>
        <row r="11210">
          <cell r="A11210">
            <v>64544</v>
          </cell>
        </row>
        <row r="11211">
          <cell r="A11211">
            <v>64545</v>
          </cell>
        </row>
        <row r="11212">
          <cell r="A11212">
            <v>64547</v>
          </cell>
        </row>
        <row r="11213">
          <cell r="A11213">
            <v>64548</v>
          </cell>
        </row>
        <row r="11214">
          <cell r="A11214">
            <v>64550</v>
          </cell>
        </row>
        <row r="11215">
          <cell r="A11215">
            <v>64551</v>
          </cell>
        </row>
        <row r="11216">
          <cell r="A11216">
            <v>64552</v>
          </cell>
        </row>
        <row r="11217">
          <cell r="A11217">
            <v>64553</v>
          </cell>
        </row>
        <row r="11218">
          <cell r="A11218">
            <v>64554</v>
          </cell>
        </row>
        <row r="11219">
          <cell r="A11219">
            <v>64558</v>
          </cell>
        </row>
        <row r="11220">
          <cell r="A11220">
            <v>64559</v>
          </cell>
        </row>
        <row r="11221">
          <cell r="A11221">
            <v>64562</v>
          </cell>
        </row>
        <row r="11222">
          <cell r="A11222">
            <v>64564</v>
          </cell>
        </row>
        <row r="11223">
          <cell r="A11223">
            <v>64567</v>
          </cell>
        </row>
        <row r="11224">
          <cell r="A11224">
            <v>64568</v>
          </cell>
        </row>
        <row r="11225">
          <cell r="A11225">
            <v>64569</v>
          </cell>
        </row>
        <row r="11226">
          <cell r="A11226">
            <v>64570</v>
          </cell>
        </row>
        <row r="11227">
          <cell r="A11227">
            <v>64571</v>
          </cell>
        </row>
        <row r="11228">
          <cell r="A11228">
            <v>64572</v>
          </cell>
        </row>
        <row r="11229">
          <cell r="A11229">
            <v>64573</v>
          </cell>
        </row>
        <row r="11230">
          <cell r="A11230">
            <v>64575</v>
          </cell>
        </row>
        <row r="11231">
          <cell r="A11231">
            <v>64578</v>
          </cell>
        </row>
        <row r="11232">
          <cell r="A11232">
            <v>64579</v>
          </cell>
        </row>
        <row r="11233">
          <cell r="A11233">
            <v>64581</v>
          </cell>
        </row>
        <row r="11234">
          <cell r="A11234">
            <v>64583</v>
          </cell>
        </row>
        <row r="11235">
          <cell r="A11235">
            <v>64586</v>
          </cell>
        </row>
        <row r="11236">
          <cell r="A11236">
            <v>64587</v>
          </cell>
        </row>
        <row r="11237">
          <cell r="A11237">
            <v>64588</v>
          </cell>
        </row>
        <row r="11238">
          <cell r="A11238">
            <v>64590</v>
          </cell>
        </row>
        <row r="11239">
          <cell r="A11239">
            <v>64591</v>
          </cell>
        </row>
        <row r="11240">
          <cell r="A11240">
            <v>64592</v>
          </cell>
        </row>
        <row r="11241">
          <cell r="A11241">
            <v>64593</v>
          </cell>
        </row>
        <row r="11242">
          <cell r="A11242">
            <v>64599</v>
          </cell>
        </row>
        <row r="11243">
          <cell r="A11243">
            <v>64600</v>
          </cell>
        </row>
        <row r="11244">
          <cell r="A11244">
            <v>64601</v>
          </cell>
        </row>
        <row r="11245">
          <cell r="A11245">
            <v>64602</v>
          </cell>
        </row>
        <row r="11246">
          <cell r="A11246">
            <v>64603</v>
          </cell>
        </row>
        <row r="11247">
          <cell r="A11247">
            <v>64604</v>
          </cell>
        </row>
        <row r="11248">
          <cell r="A11248">
            <v>64605</v>
          </cell>
        </row>
        <row r="11249">
          <cell r="A11249">
            <v>64606</v>
          </cell>
        </row>
        <row r="11250">
          <cell r="A11250">
            <v>64607</v>
          </cell>
        </row>
        <row r="11251">
          <cell r="A11251">
            <v>64608</v>
          </cell>
        </row>
        <row r="11252">
          <cell r="A11252">
            <v>64609</v>
          </cell>
        </row>
        <row r="11253">
          <cell r="A11253">
            <v>64610</v>
          </cell>
        </row>
        <row r="11254">
          <cell r="A11254">
            <v>64611</v>
          </cell>
        </row>
        <row r="11255">
          <cell r="A11255">
            <v>64612</v>
          </cell>
        </row>
        <row r="11256">
          <cell r="A11256">
            <v>64613</v>
          </cell>
        </row>
        <row r="11257">
          <cell r="A11257">
            <v>64614</v>
          </cell>
        </row>
        <row r="11258">
          <cell r="A11258">
            <v>64615</v>
          </cell>
        </row>
        <row r="11259">
          <cell r="A11259">
            <v>64616</v>
          </cell>
        </row>
        <row r="11260">
          <cell r="A11260">
            <v>64617</v>
          </cell>
        </row>
        <row r="11261">
          <cell r="A11261">
            <v>64618</v>
          </cell>
        </row>
        <row r="11262">
          <cell r="A11262">
            <v>64619</v>
          </cell>
        </row>
        <row r="11263">
          <cell r="A11263">
            <v>64643</v>
          </cell>
        </row>
        <row r="11264">
          <cell r="A11264">
            <v>64644</v>
          </cell>
        </row>
        <row r="11265">
          <cell r="A11265">
            <v>64645</v>
          </cell>
        </row>
        <row r="11266">
          <cell r="A11266">
            <v>64646</v>
          </cell>
        </row>
        <row r="11267">
          <cell r="A11267">
            <v>64647</v>
          </cell>
        </row>
        <row r="11268">
          <cell r="A11268">
            <v>64648</v>
          </cell>
        </row>
        <row r="11269">
          <cell r="A11269">
            <v>64649</v>
          </cell>
        </row>
        <row r="11270">
          <cell r="A11270">
            <v>64651</v>
          </cell>
        </row>
        <row r="11271">
          <cell r="A11271">
            <v>64652</v>
          </cell>
        </row>
        <row r="11272">
          <cell r="A11272">
            <v>64653</v>
          </cell>
        </row>
        <row r="11273">
          <cell r="A11273">
            <v>64655</v>
          </cell>
        </row>
        <row r="11274">
          <cell r="A11274">
            <v>64656</v>
          </cell>
        </row>
        <row r="11275">
          <cell r="A11275">
            <v>64657</v>
          </cell>
        </row>
        <row r="11276">
          <cell r="A11276">
            <v>64658</v>
          </cell>
        </row>
        <row r="11277">
          <cell r="A11277">
            <v>64659</v>
          </cell>
        </row>
        <row r="11278">
          <cell r="A11278">
            <v>64660</v>
          </cell>
        </row>
        <row r="11279">
          <cell r="A11279">
            <v>64661</v>
          </cell>
        </row>
        <row r="11280">
          <cell r="A11280">
            <v>64662</v>
          </cell>
        </row>
        <row r="11281">
          <cell r="A11281">
            <v>64663</v>
          </cell>
        </row>
        <row r="11282">
          <cell r="A11282">
            <v>64664</v>
          </cell>
        </row>
        <row r="11283">
          <cell r="A11283">
            <v>64665</v>
          </cell>
        </row>
        <row r="11284">
          <cell r="A11284">
            <v>64666</v>
          </cell>
        </row>
        <row r="11285">
          <cell r="A11285">
            <v>64668</v>
          </cell>
        </row>
        <row r="11286">
          <cell r="A11286">
            <v>64669</v>
          </cell>
        </row>
        <row r="11287">
          <cell r="A11287">
            <v>64671</v>
          </cell>
        </row>
        <row r="11288">
          <cell r="A11288">
            <v>64672</v>
          </cell>
        </row>
        <row r="11289">
          <cell r="A11289">
            <v>64673</v>
          </cell>
        </row>
        <row r="11290">
          <cell r="A11290">
            <v>64674</v>
          </cell>
        </row>
        <row r="11291">
          <cell r="A11291">
            <v>64675</v>
          </cell>
        </row>
        <row r="11292">
          <cell r="A11292">
            <v>64676</v>
          </cell>
        </row>
        <row r="11293">
          <cell r="A11293">
            <v>64677</v>
          </cell>
        </row>
        <row r="11294">
          <cell r="A11294">
            <v>64678</v>
          </cell>
        </row>
        <row r="11295">
          <cell r="A11295">
            <v>64679</v>
          </cell>
        </row>
        <row r="11296">
          <cell r="A11296">
            <v>64680</v>
          </cell>
        </row>
        <row r="11297">
          <cell r="A11297">
            <v>64683</v>
          </cell>
        </row>
        <row r="11298">
          <cell r="A11298">
            <v>64684</v>
          </cell>
        </row>
        <row r="11299">
          <cell r="A11299">
            <v>64685</v>
          </cell>
        </row>
        <row r="11300">
          <cell r="A11300">
            <v>64686</v>
          </cell>
        </row>
        <row r="11301">
          <cell r="A11301">
            <v>64693</v>
          </cell>
        </row>
        <row r="11302">
          <cell r="A11302">
            <v>64695</v>
          </cell>
        </row>
        <row r="11303">
          <cell r="A11303">
            <v>64696</v>
          </cell>
        </row>
        <row r="11304">
          <cell r="A11304">
            <v>64697</v>
          </cell>
        </row>
        <row r="11305">
          <cell r="A11305">
            <v>64698</v>
          </cell>
        </row>
        <row r="11306">
          <cell r="A11306">
            <v>64699</v>
          </cell>
        </row>
        <row r="11307">
          <cell r="A11307">
            <v>64700</v>
          </cell>
        </row>
        <row r="11308">
          <cell r="A11308">
            <v>64701</v>
          </cell>
        </row>
        <row r="11309">
          <cell r="A11309">
            <v>64702</v>
          </cell>
        </row>
        <row r="11310">
          <cell r="A11310">
            <v>64703</v>
          </cell>
        </row>
        <row r="11311">
          <cell r="A11311">
            <v>64705</v>
          </cell>
        </row>
        <row r="11312">
          <cell r="A11312">
            <v>64706</v>
          </cell>
        </row>
        <row r="11313">
          <cell r="A11313">
            <v>64707</v>
          </cell>
        </row>
        <row r="11314">
          <cell r="A11314">
            <v>64708</v>
          </cell>
        </row>
        <row r="11315">
          <cell r="A11315">
            <v>64710</v>
          </cell>
        </row>
        <row r="11316">
          <cell r="A11316">
            <v>64711</v>
          </cell>
        </row>
        <row r="11317">
          <cell r="A11317">
            <v>64712</v>
          </cell>
        </row>
        <row r="11318">
          <cell r="A11318">
            <v>64713</v>
          </cell>
        </row>
        <row r="11319">
          <cell r="A11319">
            <v>64714</v>
          </cell>
        </row>
        <row r="11320">
          <cell r="A11320">
            <v>64715</v>
          </cell>
        </row>
        <row r="11321">
          <cell r="A11321">
            <v>64716</v>
          </cell>
        </row>
        <row r="11322">
          <cell r="A11322">
            <v>64717</v>
          </cell>
        </row>
        <row r="11323">
          <cell r="A11323">
            <v>64718</v>
          </cell>
        </row>
        <row r="11324">
          <cell r="A11324">
            <v>64719</v>
          </cell>
        </row>
        <row r="11325">
          <cell r="A11325">
            <v>64720</v>
          </cell>
        </row>
        <row r="11326">
          <cell r="A11326">
            <v>64722</v>
          </cell>
        </row>
        <row r="11327">
          <cell r="A11327">
            <v>64723</v>
          </cell>
        </row>
        <row r="11328">
          <cell r="A11328">
            <v>64724</v>
          </cell>
        </row>
        <row r="11329">
          <cell r="A11329">
            <v>64725</v>
          </cell>
        </row>
        <row r="11330">
          <cell r="A11330">
            <v>64726</v>
          </cell>
        </row>
        <row r="11331">
          <cell r="A11331">
            <v>64729</v>
          </cell>
        </row>
        <row r="11332">
          <cell r="A11332">
            <v>64730</v>
          </cell>
        </row>
        <row r="11333">
          <cell r="A11333">
            <v>64734</v>
          </cell>
        </row>
        <row r="11334">
          <cell r="A11334">
            <v>64739</v>
          </cell>
        </row>
        <row r="11335">
          <cell r="A11335">
            <v>64740</v>
          </cell>
        </row>
        <row r="11336">
          <cell r="A11336">
            <v>64742</v>
          </cell>
        </row>
        <row r="11337">
          <cell r="A11337">
            <v>64745</v>
          </cell>
        </row>
        <row r="11338">
          <cell r="A11338">
            <v>64747</v>
          </cell>
        </row>
        <row r="11339">
          <cell r="A11339">
            <v>64751</v>
          </cell>
        </row>
        <row r="11340">
          <cell r="A11340">
            <v>64753</v>
          </cell>
        </row>
        <row r="11341">
          <cell r="A11341">
            <v>64754</v>
          </cell>
        </row>
        <row r="11342">
          <cell r="A11342">
            <v>64755</v>
          </cell>
        </row>
        <row r="11343">
          <cell r="A11343">
            <v>64757</v>
          </cell>
        </row>
        <row r="11344">
          <cell r="A11344">
            <v>64758</v>
          </cell>
        </row>
        <row r="11345">
          <cell r="A11345">
            <v>64759</v>
          </cell>
        </row>
        <row r="11346">
          <cell r="A11346">
            <v>64760</v>
          </cell>
        </row>
        <row r="11347">
          <cell r="A11347">
            <v>64761</v>
          </cell>
        </row>
        <row r="11348">
          <cell r="A11348">
            <v>64762</v>
          </cell>
        </row>
        <row r="11349">
          <cell r="A11349">
            <v>64763</v>
          </cell>
        </row>
        <row r="11350">
          <cell r="A11350">
            <v>64765</v>
          </cell>
        </row>
        <row r="11351">
          <cell r="A11351">
            <v>64769</v>
          </cell>
        </row>
        <row r="11352">
          <cell r="A11352">
            <v>64770</v>
          </cell>
        </row>
        <row r="11353">
          <cell r="A11353">
            <v>64772</v>
          </cell>
        </row>
        <row r="11354">
          <cell r="A11354">
            <v>64774</v>
          </cell>
        </row>
        <row r="11355">
          <cell r="A11355">
            <v>64775</v>
          </cell>
        </row>
        <row r="11356">
          <cell r="A11356">
            <v>64776</v>
          </cell>
        </row>
        <row r="11357">
          <cell r="A11357">
            <v>64779</v>
          </cell>
        </row>
        <row r="11358">
          <cell r="A11358">
            <v>64780</v>
          </cell>
        </row>
        <row r="11359">
          <cell r="A11359">
            <v>64781</v>
          </cell>
        </row>
        <row r="11360">
          <cell r="A11360">
            <v>64783</v>
          </cell>
        </row>
        <row r="11361">
          <cell r="A11361">
            <v>64796</v>
          </cell>
        </row>
        <row r="11362">
          <cell r="A11362">
            <v>64802</v>
          </cell>
        </row>
        <row r="11363">
          <cell r="A11363">
            <v>64803</v>
          </cell>
        </row>
        <row r="11364">
          <cell r="A11364">
            <v>64805</v>
          </cell>
        </row>
        <row r="11365">
          <cell r="A11365">
            <v>64816</v>
          </cell>
        </row>
        <row r="11366">
          <cell r="A11366">
            <v>64819</v>
          </cell>
        </row>
        <row r="11367">
          <cell r="A11367">
            <v>64824</v>
          </cell>
        </row>
        <row r="11368">
          <cell r="A11368">
            <v>64827</v>
          </cell>
        </row>
        <row r="11369">
          <cell r="A11369">
            <v>64828</v>
          </cell>
        </row>
        <row r="11370">
          <cell r="A11370">
            <v>64829</v>
          </cell>
        </row>
        <row r="11371">
          <cell r="A11371">
            <v>64830</v>
          </cell>
        </row>
        <row r="11372">
          <cell r="A11372">
            <v>64831</v>
          </cell>
        </row>
        <row r="11373">
          <cell r="A11373">
            <v>64838</v>
          </cell>
        </row>
        <row r="11374">
          <cell r="A11374">
            <v>64840</v>
          </cell>
        </row>
        <row r="11375">
          <cell r="A11375">
            <v>64846</v>
          </cell>
        </row>
        <row r="11376">
          <cell r="A11376">
            <v>64863</v>
          </cell>
        </row>
        <row r="11377">
          <cell r="A11377">
            <v>64865</v>
          </cell>
        </row>
        <row r="11378">
          <cell r="A11378">
            <v>64869</v>
          </cell>
        </row>
        <row r="11379">
          <cell r="A11379">
            <v>64871</v>
          </cell>
        </row>
        <row r="11380">
          <cell r="A11380">
            <v>64873</v>
          </cell>
        </row>
        <row r="11381">
          <cell r="A11381">
            <v>64875</v>
          </cell>
        </row>
        <row r="11382">
          <cell r="A11382">
            <v>64877</v>
          </cell>
        </row>
        <row r="11383">
          <cell r="A11383">
            <v>64883</v>
          </cell>
        </row>
        <row r="11384">
          <cell r="A11384">
            <v>64885</v>
          </cell>
        </row>
        <row r="11385">
          <cell r="A11385">
            <v>64886</v>
          </cell>
        </row>
        <row r="11386">
          <cell r="A11386">
            <v>64889</v>
          </cell>
        </row>
        <row r="11387">
          <cell r="A11387">
            <v>64895</v>
          </cell>
        </row>
        <row r="11388">
          <cell r="A11388">
            <v>64896</v>
          </cell>
        </row>
        <row r="11389">
          <cell r="A11389">
            <v>64898</v>
          </cell>
        </row>
        <row r="11390">
          <cell r="A11390">
            <v>64899</v>
          </cell>
        </row>
        <row r="11391">
          <cell r="A11391">
            <v>64903</v>
          </cell>
        </row>
        <row r="11392">
          <cell r="A11392">
            <v>64906</v>
          </cell>
        </row>
        <row r="11393">
          <cell r="A11393">
            <v>64909</v>
          </cell>
        </row>
        <row r="11394">
          <cell r="A11394">
            <v>64911</v>
          </cell>
        </row>
        <row r="11395">
          <cell r="A11395">
            <v>64912</v>
          </cell>
        </row>
        <row r="11396">
          <cell r="A11396">
            <v>64913</v>
          </cell>
        </row>
        <row r="11397">
          <cell r="A11397">
            <v>64918</v>
          </cell>
        </row>
        <row r="11398">
          <cell r="A11398">
            <v>64921</v>
          </cell>
        </row>
        <row r="11399">
          <cell r="A11399">
            <v>64923</v>
          </cell>
        </row>
        <row r="11400">
          <cell r="A11400">
            <v>64927</v>
          </cell>
        </row>
        <row r="11401">
          <cell r="A11401">
            <v>64930</v>
          </cell>
        </row>
        <row r="11402">
          <cell r="A11402">
            <v>64937</v>
          </cell>
        </row>
        <row r="11403">
          <cell r="A11403">
            <v>64939</v>
          </cell>
        </row>
        <row r="11404">
          <cell r="A11404">
            <v>64941</v>
          </cell>
        </row>
        <row r="11405">
          <cell r="A11405">
            <v>64945</v>
          </cell>
        </row>
        <row r="11406">
          <cell r="A11406">
            <v>64947</v>
          </cell>
        </row>
        <row r="11407">
          <cell r="A11407">
            <v>64950</v>
          </cell>
        </row>
        <row r="11408">
          <cell r="A11408">
            <v>64951</v>
          </cell>
        </row>
        <row r="11409">
          <cell r="A11409">
            <v>64953</v>
          </cell>
        </row>
        <row r="11410">
          <cell r="A11410">
            <v>64957</v>
          </cell>
        </row>
        <row r="11411">
          <cell r="A11411">
            <v>64964</v>
          </cell>
        </row>
        <row r="11412">
          <cell r="A11412">
            <v>64968</v>
          </cell>
        </row>
        <row r="11413">
          <cell r="A11413">
            <v>64970</v>
          </cell>
        </row>
        <row r="11414">
          <cell r="A11414">
            <v>64972</v>
          </cell>
        </row>
        <row r="11415">
          <cell r="A11415">
            <v>64974</v>
          </cell>
        </row>
        <row r="11416">
          <cell r="A11416">
            <v>64975</v>
          </cell>
        </row>
        <row r="11417">
          <cell r="A11417">
            <v>64976</v>
          </cell>
        </row>
        <row r="11418">
          <cell r="A11418">
            <v>64978</v>
          </cell>
        </row>
        <row r="11419">
          <cell r="A11419">
            <v>64980</v>
          </cell>
        </row>
        <row r="11420">
          <cell r="A11420">
            <v>64981</v>
          </cell>
        </row>
        <row r="11421">
          <cell r="A11421">
            <v>64984</v>
          </cell>
        </row>
        <row r="11422">
          <cell r="A11422">
            <v>64994</v>
          </cell>
        </row>
        <row r="11423">
          <cell r="A11423">
            <v>64995</v>
          </cell>
        </row>
        <row r="11424">
          <cell r="A11424">
            <v>64996</v>
          </cell>
        </row>
        <row r="11425">
          <cell r="A11425">
            <v>65002</v>
          </cell>
        </row>
        <row r="11426">
          <cell r="A11426">
            <v>65003</v>
          </cell>
        </row>
        <row r="11427">
          <cell r="A11427">
            <v>65007</v>
          </cell>
        </row>
        <row r="11428">
          <cell r="A11428">
            <v>65012</v>
          </cell>
        </row>
        <row r="11429">
          <cell r="A11429">
            <v>65015</v>
          </cell>
        </row>
        <row r="11430">
          <cell r="A11430">
            <v>65022</v>
          </cell>
        </row>
        <row r="11431">
          <cell r="A11431">
            <v>65023</v>
          </cell>
        </row>
        <row r="11432">
          <cell r="A11432">
            <v>65024</v>
          </cell>
        </row>
        <row r="11433">
          <cell r="A11433">
            <v>65026</v>
          </cell>
        </row>
        <row r="11434">
          <cell r="A11434">
            <v>65028</v>
          </cell>
        </row>
        <row r="11435">
          <cell r="A11435">
            <v>65031</v>
          </cell>
        </row>
        <row r="11436">
          <cell r="A11436">
            <v>65034</v>
          </cell>
        </row>
        <row r="11437">
          <cell r="A11437">
            <v>65036</v>
          </cell>
        </row>
        <row r="11438">
          <cell r="A11438">
            <v>65037</v>
          </cell>
        </row>
        <row r="11439">
          <cell r="A11439">
            <v>65042</v>
          </cell>
        </row>
        <row r="11440">
          <cell r="A11440">
            <v>65043</v>
          </cell>
        </row>
        <row r="11441">
          <cell r="A11441">
            <v>65044</v>
          </cell>
        </row>
        <row r="11442">
          <cell r="A11442">
            <v>65056</v>
          </cell>
        </row>
        <row r="11443">
          <cell r="A11443">
            <v>65069</v>
          </cell>
        </row>
        <row r="11444">
          <cell r="A11444">
            <v>65094</v>
          </cell>
        </row>
        <row r="11445">
          <cell r="A11445">
            <v>65100</v>
          </cell>
        </row>
        <row r="11446">
          <cell r="A11446">
            <v>65121</v>
          </cell>
        </row>
        <row r="11447">
          <cell r="A11447">
            <v>65122</v>
          </cell>
        </row>
        <row r="11448">
          <cell r="A11448">
            <v>65124</v>
          </cell>
        </row>
        <row r="11449">
          <cell r="A11449">
            <v>65133</v>
          </cell>
        </row>
        <row r="11450">
          <cell r="A11450">
            <v>65138</v>
          </cell>
        </row>
        <row r="11451">
          <cell r="A11451">
            <v>65148</v>
          </cell>
        </row>
        <row r="11452">
          <cell r="A11452">
            <v>65154</v>
          </cell>
        </row>
        <row r="11453">
          <cell r="A11453">
            <v>65159</v>
          </cell>
        </row>
        <row r="11454">
          <cell r="A11454">
            <v>65160</v>
          </cell>
        </row>
        <row r="11455">
          <cell r="A11455">
            <v>65188</v>
          </cell>
        </row>
        <row r="11456">
          <cell r="A11456">
            <v>65193</v>
          </cell>
        </row>
        <row r="11457">
          <cell r="A11457">
            <v>65205</v>
          </cell>
        </row>
        <row r="11458">
          <cell r="A11458">
            <v>65211</v>
          </cell>
        </row>
        <row r="11459">
          <cell r="A11459">
            <v>65222</v>
          </cell>
        </row>
        <row r="11460">
          <cell r="A11460">
            <v>65223</v>
          </cell>
        </row>
        <row r="11461">
          <cell r="A11461">
            <v>65225</v>
          </cell>
        </row>
        <row r="11462">
          <cell r="A11462">
            <v>65229</v>
          </cell>
        </row>
        <row r="11463">
          <cell r="A11463">
            <v>65234</v>
          </cell>
        </row>
        <row r="11464">
          <cell r="A11464">
            <v>65235</v>
          </cell>
        </row>
        <row r="11465">
          <cell r="A11465">
            <v>65239</v>
          </cell>
        </row>
        <row r="11466">
          <cell r="A11466">
            <v>65240</v>
          </cell>
        </row>
        <row r="11467">
          <cell r="A11467">
            <v>65242</v>
          </cell>
        </row>
        <row r="11468">
          <cell r="A11468">
            <v>65243</v>
          </cell>
        </row>
        <row r="11469">
          <cell r="A11469">
            <v>65272</v>
          </cell>
        </row>
        <row r="11470">
          <cell r="A11470">
            <v>65281</v>
          </cell>
        </row>
        <row r="11471">
          <cell r="A11471">
            <v>65294</v>
          </cell>
        </row>
        <row r="11472">
          <cell r="A11472">
            <v>65295</v>
          </cell>
        </row>
        <row r="11473">
          <cell r="A11473">
            <v>65296</v>
          </cell>
        </row>
        <row r="11474">
          <cell r="A11474">
            <v>65298</v>
          </cell>
        </row>
        <row r="11475">
          <cell r="A11475">
            <v>65299</v>
          </cell>
        </row>
        <row r="11476">
          <cell r="A11476">
            <v>65301</v>
          </cell>
        </row>
        <row r="11477">
          <cell r="A11477">
            <v>65303</v>
          </cell>
        </row>
        <row r="11478">
          <cell r="A11478">
            <v>65304</v>
          </cell>
        </row>
        <row r="11479">
          <cell r="A11479">
            <v>65309</v>
          </cell>
        </row>
        <row r="11480">
          <cell r="A11480">
            <v>65328</v>
          </cell>
        </row>
        <row r="11481">
          <cell r="A11481">
            <v>65329</v>
          </cell>
        </row>
        <row r="11482">
          <cell r="A11482">
            <v>65334</v>
          </cell>
        </row>
        <row r="11483">
          <cell r="A11483">
            <v>65335</v>
          </cell>
        </row>
        <row r="11484">
          <cell r="A11484">
            <v>65341</v>
          </cell>
        </row>
        <row r="11485">
          <cell r="A11485">
            <v>65342</v>
          </cell>
        </row>
        <row r="11486">
          <cell r="A11486">
            <v>65343</v>
          </cell>
        </row>
        <row r="11487">
          <cell r="A11487">
            <v>65347</v>
          </cell>
        </row>
        <row r="11488">
          <cell r="A11488">
            <v>65349</v>
          </cell>
        </row>
        <row r="11489">
          <cell r="A11489">
            <v>65350</v>
          </cell>
        </row>
        <row r="11490">
          <cell r="A11490">
            <v>65351</v>
          </cell>
        </row>
        <row r="11491">
          <cell r="A11491">
            <v>65352</v>
          </cell>
        </row>
        <row r="11492">
          <cell r="A11492">
            <v>65353</v>
          </cell>
        </row>
        <row r="11493">
          <cell r="A11493">
            <v>65355</v>
          </cell>
        </row>
        <row r="11494">
          <cell r="A11494">
            <v>65356</v>
          </cell>
        </row>
        <row r="11495">
          <cell r="A11495">
            <v>65357</v>
          </cell>
        </row>
        <row r="11496">
          <cell r="A11496">
            <v>65358</v>
          </cell>
        </row>
        <row r="11497">
          <cell r="A11497">
            <v>65359</v>
          </cell>
        </row>
        <row r="11498">
          <cell r="A11498">
            <v>65360</v>
          </cell>
        </row>
        <row r="11499">
          <cell r="A11499">
            <v>65362</v>
          </cell>
        </row>
        <row r="11500">
          <cell r="A11500">
            <v>65363</v>
          </cell>
        </row>
        <row r="11501">
          <cell r="A11501">
            <v>65364</v>
          </cell>
        </row>
        <row r="11502">
          <cell r="A11502">
            <v>65365</v>
          </cell>
        </row>
        <row r="11503">
          <cell r="A11503">
            <v>65367</v>
          </cell>
        </row>
        <row r="11504">
          <cell r="A11504">
            <v>65368</v>
          </cell>
        </row>
        <row r="11505">
          <cell r="A11505">
            <v>65369</v>
          </cell>
        </row>
        <row r="11506">
          <cell r="A11506">
            <v>65370</v>
          </cell>
        </row>
        <row r="11507">
          <cell r="A11507">
            <v>65371</v>
          </cell>
        </row>
        <row r="11508">
          <cell r="A11508">
            <v>65374</v>
          </cell>
        </row>
        <row r="11509">
          <cell r="A11509">
            <v>65375</v>
          </cell>
        </row>
        <row r="11510">
          <cell r="A11510">
            <v>65376</v>
          </cell>
        </row>
        <row r="11511">
          <cell r="A11511">
            <v>65379</v>
          </cell>
        </row>
        <row r="11512">
          <cell r="A11512">
            <v>65381</v>
          </cell>
        </row>
        <row r="11513">
          <cell r="A11513">
            <v>65382</v>
          </cell>
        </row>
        <row r="11514">
          <cell r="A11514">
            <v>65383</v>
          </cell>
        </row>
        <row r="11515">
          <cell r="A11515">
            <v>65392</v>
          </cell>
        </row>
        <row r="11516">
          <cell r="A11516">
            <v>65393</v>
          </cell>
        </row>
        <row r="11517">
          <cell r="A11517">
            <v>65395</v>
          </cell>
        </row>
        <row r="11518">
          <cell r="A11518">
            <v>65403</v>
          </cell>
        </row>
        <row r="11519">
          <cell r="A11519">
            <v>65404</v>
          </cell>
        </row>
        <row r="11520">
          <cell r="A11520">
            <v>65405</v>
          </cell>
        </row>
        <row r="11521">
          <cell r="A11521">
            <v>65406</v>
          </cell>
        </row>
        <row r="11522">
          <cell r="A11522">
            <v>65407</v>
          </cell>
        </row>
        <row r="11523">
          <cell r="A11523">
            <v>65408</v>
          </cell>
        </row>
        <row r="11524">
          <cell r="A11524">
            <v>65409</v>
          </cell>
        </row>
        <row r="11525">
          <cell r="A11525">
            <v>65417</v>
          </cell>
        </row>
        <row r="11526">
          <cell r="A11526">
            <v>65420</v>
          </cell>
        </row>
        <row r="11527">
          <cell r="A11527">
            <v>65424</v>
          </cell>
        </row>
        <row r="11528">
          <cell r="A11528">
            <v>65426</v>
          </cell>
        </row>
        <row r="11529">
          <cell r="A11529">
            <v>65428</v>
          </cell>
        </row>
        <row r="11530">
          <cell r="A11530">
            <v>65429</v>
          </cell>
        </row>
        <row r="11531">
          <cell r="A11531">
            <v>65430</v>
          </cell>
        </row>
        <row r="11532">
          <cell r="A11532">
            <v>65431</v>
          </cell>
        </row>
        <row r="11533">
          <cell r="A11533">
            <v>65432</v>
          </cell>
        </row>
        <row r="11534">
          <cell r="A11534">
            <v>65434</v>
          </cell>
        </row>
        <row r="11535">
          <cell r="A11535">
            <v>65435</v>
          </cell>
        </row>
        <row r="11536">
          <cell r="A11536">
            <v>65437</v>
          </cell>
        </row>
        <row r="11537">
          <cell r="A11537">
            <v>65438</v>
          </cell>
        </row>
        <row r="11538">
          <cell r="A11538">
            <v>65439</v>
          </cell>
        </row>
        <row r="11539">
          <cell r="A11539">
            <v>65453</v>
          </cell>
        </row>
        <row r="11540">
          <cell r="A11540">
            <v>65454</v>
          </cell>
        </row>
        <row r="11541">
          <cell r="A11541">
            <v>65455</v>
          </cell>
        </row>
        <row r="11542">
          <cell r="A11542">
            <v>65457</v>
          </cell>
        </row>
        <row r="11543">
          <cell r="A11543">
            <v>65459</v>
          </cell>
        </row>
        <row r="11544">
          <cell r="A11544">
            <v>65460</v>
          </cell>
        </row>
        <row r="11545">
          <cell r="A11545">
            <v>65465</v>
          </cell>
        </row>
        <row r="11546">
          <cell r="A11546">
            <v>65466</v>
          </cell>
        </row>
        <row r="11547">
          <cell r="A11547">
            <v>65469</v>
          </cell>
        </row>
        <row r="11548">
          <cell r="A11548">
            <v>65470</v>
          </cell>
        </row>
        <row r="11549">
          <cell r="A11549">
            <v>65476</v>
          </cell>
        </row>
        <row r="11550">
          <cell r="A11550">
            <v>65477</v>
          </cell>
        </row>
        <row r="11551">
          <cell r="A11551">
            <v>65490</v>
          </cell>
        </row>
        <row r="11552">
          <cell r="A11552">
            <v>65491</v>
          </cell>
        </row>
        <row r="11553">
          <cell r="A11553">
            <v>65492</v>
          </cell>
        </row>
        <row r="11554">
          <cell r="A11554">
            <v>65493</v>
          </cell>
        </row>
        <row r="11555">
          <cell r="A11555">
            <v>65504</v>
          </cell>
        </row>
        <row r="11556">
          <cell r="A11556">
            <v>65506</v>
          </cell>
        </row>
        <row r="11557">
          <cell r="A11557">
            <v>65507</v>
          </cell>
        </row>
        <row r="11558">
          <cell r="A11558">
            <v>65509</v>
          </cell>
        </row>
        <row r="11559">
          <cell r="A11559">
            <v>65510</v>
          </cell>
        </row>
        <row r="11560">
          <cell r="A11560">
            <v>65515</v>
          </cell>
        </row>
        <row r="11561">
          <cell r="A11561">
            <v>65516</v>
          </cell>
        </row>
        <row r="11562">
          <cell r="A11562">
            <v>65521</v>
          </cell>
        </row>
        <row r="11563">
          <cell r="A11563">
            <v>65523</v>
          </cell>
        </row>
        <row r="11564">
          <cell r="A11564">
            <v>65524</v>
          </cell>
        </row>
        <row r="11565">
          <cell r="A11565">
            <v>65525</v>
          </cell>
        </row>
        <row r="11566">
          <cell r="A11566">
            <v>65526</v>
          </cell>
        </row>
        <row r="11567">
          <cell r="A11567">
            <v>65527</v>
          </cell>
        </row>
        <row r="11568">
          <cell r="A11568">
            <v>65528</v>
          </cell>
        </row>
        <row r="11569">
          <cell r="A11569">
            <v>65530</v>
          </cell>
        </row>
        <row r="11570">
          <cell r="A11570">
            <v>65531</v>
          </cell>
        </row>
        <row r="11571">
          <cell r="A11571">
            <v>65532</v>
          </cell>
        </row>
        <row r="11572">
          <cell r="A11572">
            <v>65533</v>
          </cell>
        </row>
        <row r="11573">
          <cell r="A11573">
            <v>65534</v>
          </cell>
        </row>
        <row r="11574">
          <cell r="A11574">
            <v>65535</v>
          </cell>
        </row>
        <row r="11575">
          <cell r="A11575">
            <v>65536</v>
          </cell>
        </row>
        <row r="11576">
          <cell r="A11576">
            <v>65537</v>
          </cell>
        </row>
        <row r="11577">
          <cell r="A11577">
            <v>65538</v>
          </cell>
        </row>
        <row r="11578">
          <cell r="A11578">
            <v>65539</v>
          </cell>
        </row>
        <row r="11579">
          <cell r="A11579">
            <v>65541</v>
          </cell>
        </row>
        <row r="11580">
          <cell r="A11580">
            <v>65542</v>
          </cell>
        </row>
        <row r="11581">
          <cell r="A11581">
            <v>65543</v>
          </cell>
        </row>
        <row r="11582">
          <cell r="A11582">
            <v>65545</v>
          </cell>
        </row>
        <row r="11583">
          <cell r="A11583">
            <v>65548</v>
          </cell>
        </row>
        <row r="11584">
          <cell r="A11584">
            <v>65550</v>
          </cell>
        </row>
        <row r="11585">
          <cell r="A11585">
            <v>65551</v>
          </cell>
        </row>
        <row r="11586">
          <cell r="A11586">
            <v>65552</v>
          </cell>
        </row>
        <row r="11587">
          <cell r="A11587">
            <v>65553</v>
          </cell>
        </row>
        <row r="11588">
          <cell r="A11588">
            <v>65554</v>
          </cell>
        </row>
        <row r="11589">
          <cell r="A11589">
            <v>65555</v>
          </cell>
        </row>
        <row r="11590">
          <cell r="A11590">
            <v>65556</v>
          </cell>
        </row>
        <row r="11591">
          <cell r="A11591">
            <v>65557</v>
          </cell>
        </row>
        <row r="11592">
          <cell r="A11592">
            <v>65558</v>
          </cell>
        </row>
        <row r="11593">
          <cell r="A11593">
            <v>65559</v>
          </cell>
        </row>
        <row r="11594">
          <cell r="A11594">
            <v>65560</v>
          </cell>
        </row>
        <row r="11595">
          <cell r="A11595">
            <v>65561</v>
          </cell>
        </row>
        <row r="11596">
          <cell r="A11596">
            <v>65562</v>
          </cell>
        </row>
        <row r="11597">
          <cell r="A11597">
            <v>65563</v>
          </cell>
        </row>
        <row r="11598">
          <cell r="A11598">
            <v>65564</v>
          </cell>
        </row>
        <row r="11599">
          <cell r="A11599">
            <v>65565</v>
          </cell>
        </row>
        <row r="11600">
          <cell r="A11600">
            <v>65566</v>
          </cell>
        </row>
        <row r="11601">
          <cell r="A11601">
            <v>65567</v>
          </cell>
        </row>
        <row r="11602">
          <cell r="A11602">
            <v>65568</v>
          </cell>
        </row>
        <row r="11603">
          <cell r="A11603">
            <v>65569</v>
          </cell>
        </row>
        <row r="11604">
          <cell r="A11604">
            <v>65570</v>
          </cell>
        </row>
        <row r="11605">
          <cell r="A11605">
            <v>65571</v>
          </cell>
        </row>
        <row r="11606">
          <cell r="A11606">
            <v>65572</v>
          </cell>
        </row>
        <row r="11607">
          <cell r="A11607">
            <v>65575</v>
          </cell>
        </row>
        <row r="11608">
          <cell r="A11608">
            <v>65576</v>
          </cell>
        </row>
        <row r="11609">
          <cell r="A11609">
            <v>65577</v>
          </cell>
        </row>
        <row r="11610">
          <cell r="A11610">
            <v>65578</v>
          </cell>
        </row>
        <row r="11611">
          <cell r="A11611">
            <v>65579</v>
          </cell>
        </row>
        <row r="11612">
          <cell r="A11612">
            <v>65580</v>
          </cell>
        </row>
        <row r="11613">
          <cell r="A11613">
            <v>65581</v>
          </cell>
        </row>
        <row r="11614">
          <cell r="A11614">
            <v>65585</v>
          </cell>
        </row>
        <row r="11615">
          <cell r="A11615">
            <v>65586</v>
          </cell>
        </row>
        <row r="11616">
          <cell r="A11616">
            <v>65587</v>
          </cell>
        </row>
        <row r="11617">
          <cell r="A11617">
            <v>65589</v>
          </cell>
        </row>
        <row r="11618">
          <cell r="A11618">
            <v>65591</v>
          </cell>
        </row>
        <row r="11619">
          <cell r="A11619">
            <v>65592</v>
          </cell>
        </row>
        <row r="11620">
          <cell r="A11620">
            <v>65593</v>
          </cell>
        </row>
        <row r="11621">
          <cell r="A11621">
            <v>65594</v>
          </cell>
        </row>
        <row r="11622">
          <cell r="A11622">
            <v>65596</v>
          </cell>
        </row>
        <row r="11623">
          <cell r="A11623">
            <v>65598</v>
          </cell>
        </row>
        <row r="11624">
          <cell r="A11624">
            <v>65602</v>
          </cell>
        </row>
        <row r="11625">
          <cell r="A11625">
            <v>65603</v>
          </cell>
        </row>
        <row r="11626">
          <cell r="A11626">
            <v>65604</v>
          </cell>
        </row>
        <row r="11627">
          <cell r="A11627">
            <v>65607</v>
          </cell>
        </row>
        <row r="11628">
          <cell r="A11628">
            <v>65608</v>
          </cell>
        </row>
        <row r="11629">
          <cell r="A11629">
            <v>65613</v>
          </cell>
        </row>
        <row r="11630">
          <cell r="A11630">
            <v>65615</v>
          </cell>
        </row>
        <row r="11631">
          <cell r="A11631">
            <v>65617</v>
          </cell>
        </row>
        <row r="11632">
          <cell r="A11632">
            <v>65619</v>
          </cell>
        </row>
        <row r="11633">
          <cell r="A11633">
            <v>65620</v>
          </cell>
        </row>
        <row r="11634">
          <cell r="A11634">
            <v>65623</v>
          </cell>
        </row>
        <row r="11635">
          <cell r="A11635">
            <v>65626</v>
          </cell>
        </row>
        <row r="11636">
          <cell r="A11636">
            <v>65627</v>
          </cell>
        </row>
        <row r="11637">
          <cell r="A11637">
            <v>65628</v>
          </cell>
        </row>
        <row r="11638">
          <cell r="A11638">
            <v>65629</v>
          </cell>
        </row>
        <row r="11639">
          <cell r="A11639">
            <v>65630</v>
          </cell>
        </row>
        <row r="11640">
          <cell r="A11640">
            <v>65631</v>
          </cell>
        </row>
        <row r="11641">
          <cell r="A11641">
            <v>65632</v>
          </cell>
        </row>
        <row r="11642">
          <cell r="A11642">
            <v>65633</v>
          </cell>
        </row>
        <row r="11643">
          <cell r="A11643">
            <v>65636</v>
          </cell>
        </row>
        <row r="11644">
          <cell r="A11644">
            <v>65637</v>
          </cell>
        </row>
        <row r="11645">
          <cell r="A11645">
            <v>65638</v>
          </cell>
        </row>
        <row r="11646">
          <cell r="A11646">
            <v>65639</v>
          </cell>
        </row>
        <row r="11647">
          <cell r="A11647">
            <v>65640</v>
          </cell>
        </row>
        <row r="11648">
          <cell r="A11648">
            <v>65641</v>
          </cell>
        </row>
        <row r="11649">
          <cell r="A11649">
            <v>65642</v>
          </cell>
        </row>
        <row r="11650">
          <cell r="A11650">
            <v>65643</v>
          </cell>
        </row>
        <row r="11651">
          <cell r="A11651">
            <v>65644</v>
          </cell>
        </row>
        <row r="11652">
          <cell r="A11652">
            <v>65645</v>
          </cell>
        </row>
        <row r="11653">
          <cell r="A11653">
            <v>65646</v>
          </cell>
        </row>
        <row r="11654">
          <cell r="A11654">
            <v>65652</v>
          </cell>
        </row>
        <row r="11655">
          <cell r="A11655">
            <v>65653</v>
          </cell>
        </row>
        <row r="11656">
          <cell r="A11656">
            <v>65660</v>
          </cell>
        </row>
        <row r="11657">
          <cell r="A11657">
            <v>65666</v>
          </cell>
        </row>
        <row r="11658">
          <cell r="A11658">
            <v>65680</v>
          </cell>
        </row>
        <row r="11659">
          <cell r="A11659">
            <v>65701</v>
          </cell>
        </row>
        <row r="11660">
          <cell r="A11660">
            <v>65710</v>
          </cell>
        </row>
        <row r="11661">
          <cell r="A11661">
            <v>65712</v>
          </cell>
        </row>
        <row r="11662">
          <cell r="A11662">
            <v>65713</v>
          </cell>
        </row>
        <row r="11663">
          <cell r="A11663">
            <v>65715</v>
          </cell>
        </row>
        <row r="11664">
          <cell r="A11664">
            <v>65717</v>
          </cell>
        </row>
        <row r="11665">
          <cell r="A11665">
            <v>65725</v>
          </cell>
        </row>
        <row r="11666">
          <cell r="A11666">
            <v>65743</v>
          </cell>
        </row>
        <row r="11667">
          <cell r="A11667">
            <v>65750</v>
          </cell>
        </row>
        <row r="11668">
          <cell r="A11668">
            <v>65753</v>
          </cell>
        </row>
        <row r="11669">
          <cell r="A11669">
            <v>65756</v>
          </cell>
        </row>
        <row r="11670">
          <cell r="A11670">
            <v>65761</v>
          </cell>
        </row>
        <row r="11671">
          <cell r="A11671">
            <v>65763</v>
          </cell>
        </row>
        <row r="11672">
          <cell r="A11672">
            <v>65764</v>
          </cell>
        </row>
        <row r="11673">
          <cell r="A11673">
            <v>65765</v>
          </cell>
        </row>
        <row r="11674">
          <cell r="A11674">
            <v>65766</v>
          </cell>
        </row>
        <row r="11675">
          <cell r="A11675">
            <v>65767</v>
          </cell>
        </row>
        <row r="11676">
          <cell r="A11676">
            <v>65768</v>
          </cell>
        </row>
        <row r="11677">
          <cell r="A11677">
            <v>65769</v>
          </cell>
        </row>
        <row r="11678">
          <cell r="A11678">
            <v>65770</v>
          </cell>
        </row>
        <row r="11679">
          <cell r="A11679">
            <v>65771</v>
          </cell>
        </row>
        <row r="11680">
          <cell r="A11680">
            <v>65772</v>
          </cell>
        </row>
        <row r="11681">
          <cell r="A11681">
            <v>65773</v>
          </cell>
        </row>
        <row r="11682">
          <cell r="A11682">
            <v>65774</v>
          </cell>
        </row>
        <row r="11683">
          <cell r="A11683">
            <v>65775</v>
          </cell>
        </row>
        <row r="11684">
          <cell r="A11684">
            <v>65776</v>
          </cell>
        </row>
        <row r="11685">
          <cell r="A11685">
            <v>65777</v>
          </cell>
        </row>
        <row r="11686">
          <cell r="A11686">
            <v>65778</v>
          </cell>
        </row>
        <row r="11687">
          <cell r="A11687">
            <v>65779</v>
          </cell>
        </row>
        <row r="11688">
          <cell r="A11688">
            <v>65780</v>
          </cell>
        </row>
        <row r="11689">
          <cell r="A11689">
            <v>65781</v>
          </cell>
        </row>
        <row r="11690">
          <cell r="A11690">
            <v>65801</v>
          </cell>
        </row>
        <row r="11691">
          <cell r="A11691">
            <v>65804</v>
          </cell>
        </row>
        <row r="11692">
          <cell r="A11692">
            <v>65805</v>
          </cell>
        </row>
        <row r="11693">
          <cell r="A11693">
            <v>65807</v>
          </cell>
        </row>
        <row r="11694">
          <cell r="A11694">
            <v>65819</v>
          </cell>
        </row>
        <row r="11695">
          <cell r="A11695">
            <v>65820</v>
          </cell>
        </row>
        <row r="11696">
          <cell r="A11696">
            <v>65821</v>
          </cell>
        </row>
        <row r="11697">
          <cell r="A11697">
            <v>65822</v>
          </cell>
        </row>
        <row r="11698">
          <cell r="A11698">
            <v>65824</v>
          </cell>
        </row>
        <row r="11699">
          <cell r="A11699">
            <v>65825</v>
          </cell>
        </row>
        <row r="11700">
          <cell r="A11700">
            <v>65826</v>
          </cell>
        </row>
        <row r="11701">
          <cell r="A11701">
            <v>65827</v>
          </cell>
        </row>
        <row r="11702">
          <cell r="A11702">
            <v>65828</v>
          </cell>
        </row>
        <row r="11703">
          <cell r="A11703">
            <v>65831</v>
          </cell>
        </row>
        <row r="11704">
          <cell r="A11704">
            <v>65832</v>
          </cell>
        </row>
        <row r="11705">
          <cell r="A11705">
            <v>65834</v>
          </cell>
        </row>
        <row r="11706">
          <cell r="A11706">
            <v>65835</v>
          </cell>
        </row>
        <row r="11707">
          <cell r="A11707">
            <v>65836</v>
          </cell>
        </row>
        <row r="11708">
          <cell r="A11708">
            <v>65837</v>
          </cell>
        </row>
        <row r="11709">
          <cell r="A11709">
            <v>65838</v>
          </cell>
        </row>
        <row r="11710">
          <cell r="A11710">
            <v>65839</v>
          </cell>
        </row>
        <row r="11711">
          <cell r="A11711">
            <v>65840</v>
          </cell>
        </row>
        <row r="11712">
          <cell r="A11712">
            <v>65841</v>
          </cell>
        </row>
        <row r="11713">
          <cell r="A11713">
            <v>65842</v>
          </cell>
        </row>
        <row r="11714">
          <cell r="A11714">
            <v>65843</v>
          </cell>
        </row>
        <row r="11715">
          <cell r="A11715">
            <v>65844</v>
          </cell>
        </row>
        <row r="11716">
          <cell r="A11716">
            <v>65845</v>
          </cell>
        </row>
        <row r="11717">
          <cell r="A11717">
            <v>65846</v>
          </cell>
        </row>
        <row r="11718">
          <cell r="A11718">
            <v>65847</v>
          </cell>
        </row>
        <row r="11719">
          <cell r="A11719">
            <v>65848</v>
          </cell>
        </row>
        <row r="11720">
          <cell r="A11720">
            <v>65849</v>
          </cell>
        </row>
        <row r="11721">
          <cell r="A11721">
            <v>65850</v>
          </cell>
        </row>
        <row r="11722">
          <cell r="A11722">
            <v>65851</v>
          </cell>
        </row>
        <row r="11723">
          <cell r="A11723">
            <v>65852</v>
          </cell>
        </row>
        <row r="11724">
          <cell r="A11724">
            <v>65853</v>
          </cell>
        </row>
        <row r="11725">
          <cell r="A11725">
            <v>65854</v>
          </cell>
        </row>
        <row r="11726">
          <cell r="A11726">
            <v>65855</v>
          </cell>
        </row>
        <row r="11727">
          <cell r="A11727">
            <v>65856</v>
          </cell>
        </row>
        <row r="11728">
          <cell r="A11728">
            <v>65857</v>
          </cell>
        </row>
        <row r="11729">
          <cell r="A11729">
            <v>65859</v>
          </cell>
        </row>
        <row r="11730">
          <cell r="A11730">
            <v>65860</v>
          </cell>
        </row>
        <row r="11731">
          <cell r="A11731">
            <v>65861</v>
          </cell>
        </row>
        <row r="11732">
          <cell r="A11732">
            <v>65862</v>
          </cell>
        </row>
        <row r="11733">
          <cell r="A11733">
            <v>65863</v>
          </cell>
        </row>
        <row r="11734">
          <cell r="A11734">
            <v>65864</v>
          </cell>
        </row>
        <row r="11735">
          <cell r="A11735">
            <v>65865</v>
          </cell>
        </row>
        <row r="11736">
          <cell r="A11736">
            <v>65866</v>
          </cell>
        </row>
        <row r="11737">
          <cell r="A11737">
            <v>65867</v>
          </cell>
        </row>
        <row r="11738">
          <cell r="A11738">
            <v>65868</v>
          </cell>
        </row>
        <row r="11739">
          <cell r="A11739">
            <v>65870</v>
          </cell>
        </row>
        <row r="11740">
          <cell r="A11740">
            <v>65872</v>
          </cell>
        </row>
        <row r="11741">
          <cell r="A11741">
            <v>65873</v>
          </cell>
        </row>
        <row r="11742">
          <cell r="A11742">
            <v>65874</v>
          </cell>
        </row>
        <row r="11743">
          <cell r="A11743">
            <v>65875</v>
          </cell>
        </row>
        <row r="11744">
          <cell r="A11744">
            <v>65880</v>
          </cell>
        </row>
        <row r="11745">
          <cell r="A11745">
            <v>65881</v>
          </cell>
        </row>
        <row r="11746">
          <cell r="A11746">
            <v>65882</v>
          </cell>
        </row>
        <row r="11747">
          <cell r="A11747">
            <v>65884</v>
          </cell>
        </row>
        <row r="11748">
          <cell r="A11748">
            <v>65888</v>
          </cell>
        </row>
        <row r="11749">
          <cell r="A11749">
            <v>65889</v>
          </cell>
        </row>
        <row r="11750">
          <cell r="A11750">
            <v>65890</v>
          </cell>
        </row>
        <row r="11751">
          <cell r="A11751">
            <v>65893</v>
          </cell>
        </row>
        <row r="11752">
          <cell r="A11752">
            <v>65894</v>
          </cell>
        </row>
        <row r="11753">
          <cell r="A11753">
            <v>65895</v>
          </cell>
        </row>
        <row r="11754">
          <cell r="A11754">
            <v>65896</v>
          </cell>
        </row>
        <row r="11755">
          <cell r="A11755">
            <v>65897</v>
          </cell>
        </row>
        <row r="11756">
          <cell r="A11756">
            <v>65898</v>
          </cell>
        </row>
        <row r="11757">
          <cell r="A11757">
            <v>65899</v>
          </cell>
        </row>
        <row r="11758">
          <cell r="A11758">
            <v>65900</v>
          </cell>
        </row>
        <row r="11759">
          <cell r="A11759">
            <v>65901</v>
          </cell>
        </row>
        <row r="11760">
          <cell r="A11760">
            <v>65902</v>
          </cell>
        </row>
        <row r="11761">
          <cell r="A11761">
            <v>65903</v>
          </cell>
        </row>
        <row r="11762">
          <cell r="A11762">
            <v>65904</v>
          </cell>
        </row>
        <row r="11763">
          <cell r="A11763">
            <v>65907</v>
          </cell>
        </row>
        <row r="11764">
          <cell r="A11764">
            <v>65908</v>
          </cell>
        </row>
        <row r="11765">
          <cell r="A11765">
            <v>65909</v>
          </cell>
        </row>
        <row r="11766">
          <cell r="A11766">
            <v>65910</v>
          </cell>
        </row>
        <row r="11767">
          <cell r="A11767">
            <v>65911</v>
          </cell>
        </row>
        <row r="11768">
          <cell r="A11768">
            <v>65912</v>
          </cell>
        </row>
        <row r="11769">
          <cell r="A11769">
            <v>65913</v>
          </cell>
        </row>
        <row r="11770">
          <cell r="A11770">
            <v>65914</v>
          </cell>
        </row>
        <row r="11771">
          <cell r="A11771">
            <v>65915</v>
          </cell>
        </row>
        <row r="11772">
          <cell r="A11772">
            <v>65916</v>
          </cell>
        </row>
        <row r="11773">
          <cell r="A11773">
            <v>65918</v>
          </cell>
        </row>
        <row r="11774">
          <cell r="A11774">
            <v>65919</v>
          </cell>
        </row>
        <row r="11775">
          <cell r="A11775">
            <v>65920</v>
          </cell>
        </row>
        <row r="11776">
          <cell r="A11776">
            <v>65921</v>
          </cell>
        </row>
        <row r="11777">
          <cell r="A11777">
            <v>65922</v>
          </cell>
        </row>
        <row r="11778">
          <cell r="A11778">
            <v>65923</v>
          </cell>
        </row>
        <row r="11779">
          <cell r="A11779">
            <v>65924</v>
          </cell>
        </row>
        <row r="11780">
          <cell r="A11780">
            <v>65925</v>
          </cell>
        </row>
        <row r="11781">
          <cell r="A11781">
            <v>65926</v>
          </cell>
        </row>
        <row r="11782">
          <cell r="A11782">
            <v>65927</v>
          </cell>
        </row>
        <row r="11783">
          <cell r="A11783">
            <v>65929</v>
          </cell>
        </row>
        <row r="11784">
          <cell r="A11784">
            <v>65930</v>
          </cell>
        </row>
        <row r="11785">
          <cell r="A11785">
            <v>65931</v>
          </cell>
        </row>
        <row r="11786">
          <cell r="A11786">
            <v>65933</v>
          </cell>
        </row>
        <row r="11787">
          <cell r="A11787">
            <v>65934</v>
          </cell>
        </row>
        <row r="11788">
          <cell r="A11788">
            <v>65935</v>
          </cell>
        </row>
        <row r="11789">
          <cell r="A11789">
            <v>65936</v>
          </cell>
        </row>
        <row r="11790">
          <cell r="A11790">
            <v>65937</v>
          </cell>
        </row>
        <row r="11791">
          <cell r="A11791">
            <v>65938</v>
          </cell>
        </row>
        <row r="11792">
          <cell r="A11792">
            <v>65939</v>
          </cell>
        </row>
        <row r="11793">
          <cell r="A11793">
            <v>65940</v>
          </cell>
        </row>
        <row r="11794">
          <cell r="A11794">
            <v>65941</v>
          </cell>
        </row>
        <row r="11795">
          <cell r="A11795">
            <v>65942</v>
          </cell>
        </row>
        <row r="11796">
          <cell r="A11796">
            <v>65943</v>
          </cell>
        </row>
        <row r="11797">
          <cell r="A11797">
            <v>65944</v>
          </cell>
        </row>
        <row r="11798">
          <cell r="A11798">
            <v>65945</v>
          </cell>
        </row>
        <row r="11799">
          <cell r="A11799">
            <v>65947</v>
          </cell>
        </row>
        <row r="11800">
          <cell r="A11800">
            <v>65948</v>
          </cell>
        </row>
        <row r="11801">
          <cell r="A11801">
            <v>65955</v>
          </cell>
        </row>
        <row r="11802">
          <cell r="A11802">
            <v>65956</v>
          </cell>
        </row>
        <row r="11803">
          <cell r="A11803">
            <v>65957</v>
          </cell>
        </row>
        <row r="11804">
          <cell r="A11804">
            <v>65958</v>
          </cell>
        </row>
        <row r="11805">
          <cell r="A11805">
            <v>65959</v>
          </cell>
        </row>
        <row r="11806">
          <cell r="A11806">
            <v>65960</v>
          </cell>
        </row>
        <row r="11807">
          <cell r="A11807">
            <v>65961</v>
          </cell>
        </row>
        <row r="11808">
          <cell r="A11808">
            <v>65962</v>
          </cell>
        </row>
        <row r="11809">
          <cell r="A11809">
            <v>65963</v>
          </cell>
        </row>
        <row r="11810">
          <cell r="A11810">
            <v>65964</v>
          </cell>
        </row>
        <row r="11811">
          <cell r="A11811">
            <v>65965</v>
          </cell>
        </row>
        <row r="11812">
          <cell r="A11812">
            <v>65966</v>
          </cell>
        </row>
        <row r="11813">
          <cell r="A11813">
            <v>65967</v>
          </cell>
        </row>
        <row r="11814">
          <cell r="A11814">
            <v>65968</v>
          </cell>
        </row>
        <row r="11815">
          <cell r="A11815">
            <v>65969</v>
          </cell>
        </row>
        <row r="11816">
          <cell r="A11816">
            <v>65970</v>
          </cell>
        </row>
        <row r="11817">
          <cell r="A11817">
            <v>65971</v>
          </cell>
        </row>
        <row r="11818">
          <cell r="A11818">
            <v>65972</v>
          </cell>
        </row>
        <row r="11819">
          <cell r="A11819">
            <v>65973</v>
          </cell>
        </row>
        <row r="11820">
          <cell r="A11820">
            <v>65974</v>
          </cell>
        </row>
        <row r="11821">
          <cell r="A11821">
            <v>65981</v>
          </cell>
        </row>
        <row r="11822">
          <cell r="A11822">
            <v>65982</v>
          </cell>
        </row>
        <row r="11823">
          <cell r="A11823">
            <v>65984</v>
          </cell>
        </row>
        <row r="11824">
          <cell r="A11824">
            <v>65995</v>
          </cell>
        </row>
        <row r="11825">
          <cell r="A11825">
            <v>66000</v>
          </cell>
        </row>
        <row r="11826">
          <cell r="A11826">
            <v>66016</v>
          </cell>
        </row>
        <row r="11827">
          <cell r="A11827">
            <v>66018</v>
          </cell>
        </row>
        <row r="11828">
          <cell r="A11828">
            <v>66045</v>
          </cell>
        </row>
        <row r="11829">
          <cell r="A11829">
            <v>66047</v>
          </cell>
        </row>
        <row r="11830">
          <cell r="A11830">
            <v>66049</v>
          </cell>
        </row>
        <row r="11831">
          <cell r="A11831">
            <v>66068</v>
          </cell>
        </row>
        <row r="11832">
          <cell r="A11832">
            <v>66073</v>
          </cell>
        </row>
        <row r="11833">
          <cell r="A11833">
            <v>66079</v>
          </cell>
        </row>
        <row r="11834">
          <cell r="A11834">
            <v>66107</v>
          </cell>
        </row>
        <row r="11835">
          <cell r="A11835">
            <v>66108</v>
          </cell>
        </row>
        <row r="11836">
          <cell r="A11836">
            <v>66109</v>
          </cell>
        </row>
        <row r="11837">
          <cell r="A11837">
            <v>66110</v>
          </cell>
        </row>
        <row r="11838">
          <cell r="A11838">
            <v>66111</v>
          </cell>
        </row>
        <row r="11839">
          <cell r="A11839">
            <v>66112</v>
          </cell>
        </row>
        <row r="11840">
          <cell r="A11840">
            <v>66113</v>
          </cell>
        </row>
        <row r="11841">
          <cell r="A11841">
            <v>66114</v>
          </cell>
        </row>
        <row r="11842">
          <cell r="A11842">
            <v>66115</v>
          </cell>
        </row>
        <row r="11843">
          <cell r="A11843">
            <v>66116</v>
          </cell>
        </row>
        <row r="11844">
          <cell r="A11844">
            <v>66117</v>
          </cell>
        </row>
        <row r="11845">
          <cell r="A11845">
            <v>66118</v>
          </cell>
        </row>
        <row r="11846">
          <cell r="A11846">
            <v>66119</v>
          </cell>
        </row>
        <row r="11847">
          <cell r="A11847">
            <v>66120</v>
          </cell>
        </row>
        <row r="11848">
          <cell r="A11848">
            <v>66121</v>
          </cell>
        </row>
        <row r="11849">
          <cell r="A11849">
            <v>66123</v>
          </cell>
        </row>
        <row r="11850">
          <cell r="A11850">
            <v>66124</v>
          </cell>
        </row>
        <row r="11851">
          <cell r="A11851">
            <v>66125</v>
          </cell>
        </row>
        <row r="11852">
          <cell r="A11852">
            <v>66126</v>
          </cell>
        </row>
        <row r="11853">
          <cell r="A11853">
            <v>66127</v>
          </cell>
        </row>
        <row r="11854">
          <cell r="A11854">
            <v>66129</v>
          </cell>
        </row>
        <row r="11855">
          <cell r="A11855">
            <v>66130</v>
          </cell>
        </row>
        <row r="11856">
          <cell r="A11856">
            <v>66131</v>
          </cell>
        </row>
        <row r="11857">
          <cell r="A11857">
            <v>66132</v>
          </cell>
        </row>
        <row r="11858">
          <cell r="A11858">
            <v>66133</v>
          </cell>
        </row>
        <row r="11859">
          <cell r="A11859">
            <v>66134</v>
          </cell>
        </row>
        <row r="11860">
          <cell r="A11860">
            <v>66137</v>
          </cell>
        </row>
        <row r="11861">
          <cell r="A11861">
            <v>66138</v>
          </cell>
        </row>
        <row r="11862">
          <cell r="A11862">
            <v>66139</v>
          </cell>
        </row>
        <row r="11863">
          <cell r="A11863">
            <v>66140</v>
          </cell>
        </row>
        <row r="11864">
          <cell r="A11864">
            <v>66141</v>
          </cell>
        </row>
        <row r="11865">
          <cell r="A11865">
            <v>66142</v>
          </cell>
        </row>
        <row r="11866">
          <cell r="A11866">
            <v>66144</v>
          </cell>
        </row>
        <row r="11867">
          <cell r="A11867">
            <v>66151</v>
          </cell>
        </row>
        <row r="11868">
          <cell r="A11868">
            <v>66152</v>
          </cell>
        </row>
        <row r="11869">
          <cell r="A11869">
            <v>66154</v>
          </cell>
        </row>
        <row r="11870">
          <cell r="A11870">
            <v>66155</v>
          </cell>
        </row>
        <row r="11871">
          <cell r="A11871">
            <v>66156</v>
          </cell>
        </row>
        <row r="11872">
          <cell r="A11872">
            <v>66157</v>
          </cell>
        </row>
        <row r="11873">
          <cell r="A11873">
            <v>66158</v>
          </cell>
        </row>
        <row r="11874">
          <cell r="A11874">
            <v>66159</v>
          </cell>
        </row>
        <row r="11875">
          <cell r="A11875">
            <v>66162</v>
          </cell>
        </row>
        <row r="11876">
          <cell r="A11876">
            <v>66163</v>
          </cell>
        </row>
        <row r="11877">
          <cell r="A11877">
            <v>66172</v>
          </cell>
        </row>
        <row r="11878">
          <cell r="A11878">
            <v>66175</v>
          </cell>
        </row>
        <row r="11879">
          <cell r="A11879">
            <v>66199</v>
          </cell>
        </row>
        <row r="11880">
          <cell r="A11880">
            <v>66202</v>
          </cell>
        </row>
        <row r="11881">
          <cell r="A11881">
            <v>66203</v>
          </cell>
        </row>
        <row r="11882">
          <cell r="A11882">
            <v>66204</v>
          </cell>
        </row>
        <row r="11883">
          <cell r="A11883">
            <v>66206</v>
          </cell>
        </row>
        <row r="11884">
          <cell r="A11884">
            <v>66209</v>
          </cell>
        </row>
        <row r="11885">
          <cell r="A11885">
            <v>66213</v>
          </cell>
        </row>
        <row r="11886">
          <cell r="A11886">
            <v>66220</v>
          </cell>
        </row>
        <row r="11887">
          <cell r="A11887">
            <v>66221</v>
          </cell>
        </row>
        <row r="11888">
          <cell r="A11888">
            <v>66226</v>
          </cell>
        </row>
        <row r="11889">
          <cell r="A11889">
            <v>66237</v>
          </cell>
        </row>
        <row r="11890">
          <cell r="A11890">
            <v>66239</v>
          </cell>
        </row>
        <row r="11891">
          <cell r="A11891">
            <v>66251</v>
          </cell>
        </row>
        <row r="11892">
          <cell r="A11892">
            <v>66252</v>
          </cell>
        </row>
        <row r="11893">
          <cell r="A11893">
            <v>66253</v>
          </cell>
        </row>
        <row r="11894">
          <cell r="A11894">
            <v>66254</v>
          </cell>
        </row>
        <row r="11895">
          <cell r="A11895">
            <v>66268</v>
          </cell>
        </row>
        <row r="11896">
          <cell r="A11896">
            <v>66269</v>
          </cell>
        </row>
        <row r="11897">
          <cell r="A11897">
            <v>66270</v>
          </cell>
        </row>
        <row r="11898">
          <cell r="A11898">
            <v>66271</v>
          </cell>
        </row>
        <row r="11899">
          <cell r="A11899">
            <v>66273</v>
          </cell>
        </row>
        <row r="11900">
          <cell r="A11900">
            <v>66274</v>
          </cell>
        </row>
        <row r="11901">
          <cell r="A11901">
            <v>66278</v>
          </cell>
        </row>
        <row r="11902">
          <cell r="A11902">
            <v>66292</v>
          </cell>
        </row>
        <row r="11903">
          <cell r="A11903">
            <v>66293</v>
          </cell>
        </row>
        <row r="11904">
          <cell r="A11904">
            <v>66295</v>
          </cell>
        </row>
        <row r="11905">
          <cell r="A11905">
            <v>66297</v>
          </cell>
        </row>
        <row r="11906">
          <cell r="A11906">
            <v>66312</v>
          </cell>
        </row>
        <row r="11907">
          <cell r="A11907">
            <v>66313</v>
          </cell>
        </row>
        <row r="11908">
          <cell r="A11908">
            <v>66314</v>
          </cell>
        </row>
        <row r="11909">
          <cell r="A11909">
            <v>66317</v>
          </cell>
        </row>
        <row r="11910">
          <cell r="A11910">
            <v>66318</v>
          </cell>
        </row>
        <row r="11911">
          <cell r="A11911">
            <v>66319</v>
          </cell>
        </row>
        <row r="11912">
          <cell r="A11912">
            <v>66320</v>
          </cell>
        </row>
        <row r="11913">
          <cell r="A11913">
            <v>66321</v>
          </cell>
        </row>
        <row r="11914">
          <cell r="A11914">
            <v>66323</v>
          </cell>
        </row>
        <row r="11915">
          <cell r="A11915">
            <v>66332</v>
          </cell>
        </row>
        <row r="11916">
          <cell r="A11916">
            <v>66337</v>
          </cell>
        </row>
        <row r="11917">
          <cell r="A11917">
            <v>66339</v>
          </cell>
        </row>
        <row r="11918">
          <cell r="A11918">
            <v>66340</v>
          </cell>
        </row>
        <row r="11919">
          <cell r="A11919">
            <v>66341</v>
          </cell>
        </row>
        <row r="11920">
          <cell r="A11920">
            <v>66342</v>
          </cell>
        </row>
        <row r="11921">
          <cell r="A11921">
            <v>66343</v>
          </cell>
        </row>
        <row r="11922">
          <cell r="A11922">
            <v>66344</v>
          </cell>
        </row>
        <row r="11923">
          <cell r="A11923">
            <v>66345</v>
          </cell>
        </row>
        <row r="11924">
          <cell r="A11924">
            <v>66346</v>
          </cell>
        </row>
        <row r="11925">
          <cell r="A11925">
            <v>66347</v>
          </cell>
        </row>
        <row r="11926">
          <cell r="A11926">
            <v>66348</v>
          </cell>
        </row>
        <row r="11927">
          <cell r="A11927">
            <v>66349</v>
          </cell>
        </row>
        <row r="11928">
          <cell r="A11928">
            <v>66350</v>
          </cell>
        </row>
        <row r="11929">
          <cell r="A11929">
            <v>66351</v>
          </cell>
        </row>
        <row r="11930">
          <cell r="A11930">
            <v>66352</v>
          </cell>
        </row>
        <row r="11931">
          <cell r="A11931">
            <v>66353</v>
          </cell>
        </row>
        <row r="11932">
          <cell r="A11932">
            <v>66354</v>
          </cell>
        </row>
        <row r="11933">
          <cell r="A11933">
            <v>66355</v>
          </cell>
        </row>
        <row r="11934">
          <cell r="A11934">
            <v>66356</v>
          </cell>
        </row>
        <row r="11935">
          <cell r="A11935">
            <v>66357</v>
          </cell>
        </row>
        <row r="11936">
          <cell r="A11936">
            <v>66358</v>
          </cell>
        </row>
        <row r="11937">
          <cell r="A11937">
            <v>66359</v>
          </cell>
        </row>
        <row r="11938">
          <cell r="A11938">
            <v>66367</v>
          </cell>
        </row>
        <row r="11939">
          <cell r="A11939">
            <v>66368</v>
          </cell>
        </row>
        <row r="11940">
          <cell r="A11940">
            <v>66369</v>
          </cell>
        </row>
        <row r="11941">
          <cell r="A11941">
            <v>66370</v>
          </cell>
        </row>
        <row r="11942">
          <cell r="A11942">
            <v>66376</v>
          </cell>
        </row>
        <row r="11943">
          <cell r="A11943">
            <v>66400</v>
          </cell>
        </row>
        <row r="11944">
          <cell r="A11944">
            <v>66402</v>
          </cell>
        </row>
        <row r="11945">
          <cell r="A11945">
            <v>66406</v>
          </cell>
        </row>
        <row r="11946">
          <cell r="A11946">
            <v>66448</v>
          </cell>
        </row>
        <row r="11947">
          <cell r="A11947">
            <v>66449</v>
          </cell>
        </row>
        <row r="11948">
          <cell r="A11948">
            <v>66450</v>
          </cell>
        </row>
        <row r="11949">
          <cell r="A11949">
            <v>66454</v>
          </cell>
        </row>
        <row r="11950">
          <cell r="A11950">
            <v>66456</v>
          </cell>
        </row>
        <row r="11951">
          <cell r="A11951">
            <v>66459</v>
          </cell>
        </row>
        <row r="11952">
          <cell r="A11952">
            <v>66492</v>
          </cell>
        </row>
        <row r="11953">
          <cell r="A11953">
            <v>66493</v>
          </cell>
        </row>
        <row r="11954">
          <cell r="A11954">
            <v>66512</v>
          </cell>
        </row>
        <row r="11955">
          <cell r="A11955">
            <v>66520</v>
          </cell>
        </row>
        <row r="11956">
          <cell r="A11956">
            <v>66521</v>
          </cell>
        </row>
        <row r="11957">
          <cell r="A11957">
            <v>66522</v>
          </cell>
        </row>
        <row r="11958">
          <cell r="A11958">
            <v>66523</v>
          </cell>
        </row>
        <row r="11959">
          <cell r="A11959">
            <v>66524</v>
          </cell>
        </row>
        <row r="11960">
          <cell r="A11960">
            <v>66525</v>
          </cell>
        </row>
        <row r="11961">
          <cell r="A11961">
            <v>66530</v>
          </cell>
        </row>
        <row r="11962">
          <cell r="A11962">
            <v>66531</v>
          </cell>
        </row>
        <row r="11963">
          <cell r="A11963">
            <v>66544</v>
          </cell>
        </row>
        <row r="11964">
          <cell r="A11964">
            <v>66545</v>
          </cell>
        </row>
        <row r="11965">
          <cell r="A11965">
            <v>66547</v>
          </cell>
        </row>
        <row r="11966">
          <cell r="A11966">
            <v>66550</v>
          </cell>
        </row>
        <row r="11967">
          <cell r="A11967">
            <v>66553</v>
          </cell>
        </row>
        <row r="11968">
          <cell r="A11968">
            <v>66554</v>
          </cell>
        </row>
        <row r="11969">
          <cell r="A11969">
            <v>66562</v>
          </cell>
        </row>
        <row r="11970">
          <cell r="A11970">
            <v>66625</v>
          </cell>
        </row>
        <row r="11971">
          <cell r="A11971">
            <v>66626</v>
          </cell>
        </row>
        <row r="11972">
          <cell r="A11972">
            <v>66628</v>
          </cell>
        </row>
        <row r="11973">
          <cell r="A11973">
            <v>66629</v>
          </cell>
        </row>
        <row r="11974">
          <cell r="A11974">
            <v>66631</v>
          </cell>
        </row>
        <row r="11975">
          <cell r="A11975">
            <v>66633</v>
          </cell>
        </row>
        <row r="11976">
          <cell r="A11976">
            <v>66639</v>
          </cell>
        </row>
        <row r="11977">
          <cell r="A11977">
            <v>66641</v>
          </cell>
        </row>
        <row r="11978">
          <cell r="A11978">
            <v>66643</v>
          </cell>
        </row>
        <row r="11979">
          <cell r="A11979">
            <v>66649</v>
          </cell>
        </row>
        <row r="11980">
          <cell r="A11980">
            <v>66651</v>
          </cell>
        </row>
        <row r="11981">
          <cell r="A11981">
            <v>66655</v>
          </cell>
        </row>
        <row r="11982">
          <cell r="A11982">
            <v>66657</v>
          </cell>
        </row>
        <row r="11983">
          <cell r="A11983">
            <v>66659</v>
          </cell>
        </row>
        <row r="11984">
          <cell r="A11984">
            <v>66662</v>
          </cell>
        </row>
        <row r="11985">
          <cell r="A11985">
            <v>66664</v>
          </cell>
        </row>
        <row r="11986">
          <cell r="A11986">
            <v>66665</v>
          </cell>
        </row>
        <row r="11987">
          <cell r="A11987">
            <v>66669</v>
          </cell>
        </row>
        <row r="11988">
          <cell r="A11988">
            <v>66674</v>
          </cell>
        </row>
        <row r="11989">
          <cell r="A11989">
            <v>66682</v>
          </cell>
        </row>
        <row r="11990">
          <cell r="A11990">
            <v>66687</v>
          </cell>
        </row>
        <row r="11991">
          <cell r="A11991">
            <v>66688</v>
          </cell>
        </row>
        <row r="11992">
          <cell r="A11992">
            <v>66689</v>
          </cell>
        </row>
        <row r="11993">
          <cell r="A11993">
            <v>66690</v>
          </cell>
        </row>
        <row r="11994">
          <cell r="A11994">
            <v>66693</v>
          </cell>
        </row>
        <row r="11995">
          <cell r="A11995">
            <v>66695</v>
          </cell>
        </row>
        <row r="11996">
          <cell r="A11996">
            <v>66696</v>
          </cell>
        </row>
        <row r="11997">
          <cell r="A11997">
            <v>66697</v>
          </cell>
        </row>
        <row r="11998">
          <cell r="A11998">
            <v>66698</v>
          </cell>
        </row>
        <row r="11999">
          <cell r="A11999">
            <v>66699</v>
          </cell>
        </row>
        <row r="12000">
          <cell r="A12000">
            <v>66700</v>
          </cell>
        </row>
        <row r="12001">
          <cell r="A12001">
            <v>66701</v>
          </cell>
        </row>
        <row r="12002">
          <cell r="A12002">
            <v>66705</v>
          </cell>
        </row>
        <row r="12003">
          <cell r="A12003">
            <v>66708</v>
          </cell>
        </row>
        <row r="12004">
          <cell r="A12004">
            <v>66730</v>
          </cell>
        </row>
        <row r="12005">
          <cell r="A12005">
            <v>66734</v>
          </cell>
        </row>
        <row r="12006">
          <cell r="A12006">
            <v>66735</v>
          </cell>
        </row>
        <row r="12007">
          <cell r="A12007">
            <v>66737</v>
          </cell>
        </row>
        <row r="12008">
          <cell r="A12008">
            <v>66738</v>
          </cell>
        </row>
        <row r="12009">
          <cell r="A12009">
            <v>66739</v>
          </cell>
        </row>
        <row r="12010">
          <cell r="A12010">
            <v>66740</v>
          </cell>
        </row>
        <row r="12011">
          <cell r="A12011">
            <v>66760</v>
          </cell>
        </row>
        <row r="12012">
          <cell r="A12012">
            <v>66761</v>
          </cell>
        </row>
        <row r="12013">
          <cell r="A12013">
            <v>66762</v>
          </cell>
        </row>
        <row r="12014">
          <cell r="A12014">
            <v>66763</v>
          </cell>
        </row>
        <row r="12015">
          <cell r="A12015">
            <v>66764</v>
          </cell>
        </row>
        <row r="12016">
          <cell r="A12016">
            <v>66771</v>
          </cell>
        </row>
        <row r="12017">
          <cell r="A12017">
            <v>66775</v>
          </cell>
        </row>
        <row r="12018">
          <cell r="A12018">
            <v>66779</v>
          </cell>
        </row>
        <row r="12019">
          <cell r="A12019">
            <v>66781</v>
          </cell>
        </row>
        <row r="12020">
          <cell r="A12020">
            <v>66783</v>
          </cell>
        </row>
        <row r="12021">
          <cell r="A12021">
            <v>66787</v>
          </cell>
        </row>
        <row r="12022">
          <cell r="A12022">
            <v>66788</v>
          </cell>
        </row>
        <row r="12023">
          <cell r="A12023">
            <v>66789</v>
          </cell>
        </row>
        <row r="12024">
          <cell r="A12024">
            <v>66801</v>
          </cell>
        </row>
        <row r="12025">
          <cell r="A12025">
            <v>66810</v>
          </cell>
        </row>
        <row r="12026">
          <cell r="A12026">
            <v>66816</v>
          </cell>
        </row>
        <row r="12027">
          <cell r="A12027">
            <v>66817</v>
          </cell>
        </row>
        <row r="12028">
          <cell r="A12028">
            <v>66819</v>
          </cell>
        </row>
        <row r="12029">
          <cell r="A12029">
            <v>66820</v>
          </cell>
        </row>
        <row r="12030">
          <cell r="A12030">
            <v>66825</v>
          </cell>
        </row>
        <row r="12031">
          <cell r="A12031">
            <v>66838</v>
          </cell>
        </row>
        <row r="12032">
          <cell r="A12032">
            <v>66861</v>
          </cell>
        </row>
        <row r="12033">
          <cell r="A12033">
            <v>66862</v>
          </cell>
        </row>
        <row r="12034">
          <cell r="A12034">
            <v>66863</v>
          </cell>
        </row>
        <row r="12035">
          <cell r="A12035">
            <v>66865</v>
          </cell>
        </row>
        <row r="12036">
          <cell r="A12036">
            <v>66873</v>
          </cell>
        </row>
        <row r="12037">
          <cell r="A12037">
            <v>66874</v>
          </cell>
        </row>
        <row r="12038">
          <cell r="A12038">
            <v>66879</v>
          </cell>
        </row>
        <row r="12039">
          <cell r="A12039">
            <v>66884</v>
          </cell>
        </row>
        <row r="12040">
          <cell r="A12040">
            <v>66887</v>
          </cell>
        </row>
        <row r="12041">
          <cell r="A12041">
            <v>66888</v>
          </cell>
        </row>
        <row r="12042">
          <cell r="A12042">
            <v>66895</v>
          </cell>
        </row>
        <row r="12043">
          <cell r="A12043">
            <v>66936</v>
          </cell>
        </row>
        <row r="12044">
          <cell r="A12044">
            <v>67039</v>
          </cell>
        </row>
        <row r="12045">
          <cell r="A12045">
            <v>67040</v>
          </cell>
        </row>
        <row r="12046">
          <cell r="A12046">
            <v>67041</v>
          </cell>
        </row>
        <row r="12047">
          <cell r="A12047">
            <v>67042</v>
          </cell>
        </row>
        <row r="12048">
          <cell r="A12048">
            <v>67043</v>
          </cell>
        </row>
        <row r="12049">
          <cell r="A12049">
            <v>67046</v>
          </cell>
        </row>
        <row r="12050">
          <cell r="A12050">
            <v>67047</v>
          </cell>
        </row>
        <row r="12051">
          <cell r="A12051">
            <v>67053</v>
          </cell>
        </row>
        <row r="12052">
          <cell r="A12052">
            <v>67054</v>
          </cell>
        </row>
        <row r="12053">
          <cell r="A12053">
            <v>67065</v>
          </cell>
        </row>
        <row r="12054">
          <cell r="A12054">
            <v>67066</v>
          </cell>
        </row>
        <row r="12055">
          <cell r="A12055">
            <v>67067</v>
          </cell>
        </row>
        <row r="12056">
          <cell r="A12056">
            <v>67069</v>
          </cell>
        </row>
        <row r="12057">
          <cell r="A12057">
            <v>67070</v>
          </cell>
        </row>
        <row r="12058">
          <cell r="A12058">
            <v>67071</v>
          </cell>
        </row>
        <row r="12059">
          <cell r="A12059">
            <v>67072</v>
          </cell>
        </row>
        <row r="12060">
          <cell r="A12060">
            <v>67081</v>
          </cell>
        </row>
        <row r="12061">
          <cell r="A12061">
            <v>67095</v>
          </cell>
        </row>
        <row r="12062">
          <cell r="A12062">
            <v>67099</v>
          </cell>
        </row>
        <row r="12063">
          <cell r="A12063">
            <v>67100</v>
          </cell>
        </row>
        <row r="12064">
          <cell r="A12064">
            <v>67101</v>
          </cell>
        </row>
        <row r="12065">
          <cell r="A12065">
            <v>67102</v>
          </cell>
        </row>
        <row r="12066">
          <cell r="A12066">
            <v>67103</v>
          </cell>
        </row>
        <row r="12067">
          <cell r="A12067">
            <v>67107</v>
          </cell>
        </row>
        <row r="12068">
          <cell r="A12068">
            <v>67108</v>
          </cell>
        </row>
        <row r="12069">
          <cell r="A12069">
            <v>67111</v>
          </cell>
        </row>
        <row r="12070">
          <cell r="A12070">
            <v>67112</v>
          </cell>
        </row>
        <row r="12071">
          <cell r="A12071">
            <v>67113</v>
          </cell>
        </row>
        <row r="12072">
          <cell r="A12072">
            <v>67115</v>
          </cell>
        </row>
        <row r="12073">
          <cell r="A12073">
            <v>67120</v>
          </cell>
        </row>
        <row r="12074">
          <cell r="A12074">
            <v>67126</v>
          </cell>
        </row>
        <row r="12075">
          <cell r="A12075">
            <v>67131</v>
          </cell>
        </row>
        <row r="12076">
          <cell r="A12076">
            <v>67132</v>
          </cell>
        </row>
        <row r="12077">
          <cell r="A12077">
            <v>67134</v>
          </cell>
        </row>
        <row r="12078">
          <cell r="A12078">
            <v>67136</v>
          </cell>
        </row>
        <row r="12079">
          <cell r="A12079">
            <v>67139</v>
          </cell>
        </row>
        <row r="12080">
          <cell r="A12080">
            <v>67143</v>
          </cell>
        </row>
        <row r="12081">
          <cell r="A12081">
            <v>67150</v>
          </cell>
        </row>
        <row r="12082">
          <cell r="A12082">
            <v>67158</v>
          </cell>
        </row>
        <row r="12083">
          <cell r="A12083">
            <v>67159</v>
          </cell>
        </row>
        <row r="12084">
          <cell r="A12084">
            <v>67160</v>
          </cell>
        </row>
        <row r="12085">
          <cell r="A12085">
            <v>67161</v>
          </cell>
        </row>
        <row r="12086">
          <cell r="A12086">
            <v>67163</v>
          </cell>
        </row>
        <row r="12087">
          <cell r="A12087">
            <v>67164</v>
          </cell>
        </row>
        <row r="12088">
          <cell r="A12088">
            <v>67165</v>
          </cell>
        </row>
        <row r="12089">
          <cell r="A12089">
            <v>67166</v>
          </cell>
        </row>
        <row r="12090">
          <cell r="A12090">
            <v>67167</v>
          </cell>
        </row>
        <row r="12091">
          <cell r="A12091">
            <v>67168</v>
          </cell>
        </row>
        <row r="12092">
          <cell r="A12092">
            <v>67169</v>
          </cell>
        </row>
        <row r="12093">
          <cell r="A12093">
            <v>67171</v>
          </cell>
        </row>
        <row r="12094">
          <cell r="A12094">
            <v>67173</v>
          </cell>
        </row>
        <row r="12095">
          <cell r="A12095">
            <v>67175</v>
          </cell>
        </row>
        <row r="12096">
          <cell r="A12096">
            <v>67177</v>
          </cell>
        </row>
        <row r="12097">
          <cell r="A12097">
            <v>67180</v>
          </cell>
        </row>
        <row r="12098">
          <cell r="A12098">
            <v>67181</v>
          </cell>
        </row>
        <row r="12099">
          <cell r="A12099">
            <v>67183</v>
          </cell>
        </row>
        <row r="12100">
          <cell r="A12100">
            <v>67184</v>
          </cell>
        </row>
        <row r="12101">
          <cell r="A12101">
            <v>67186</v>
          </cell>
        </row>
        <row r="12102">
          <cell r="A12102">
            <v>67188</v>
          </cell>
        </row>
        <row r="12103">
          <cell r="A12103">
            <v>67192</v>
          </cell>
        </row>
        <row r="12104">
          <cell r="A12104">
            <v>67194</v>
          </cell>
        </row>
        <row r="12105">
          <cell r="A12105">
            <v>67195</v>
          </cell>
        </row>
        <row r="12106">
          <cell r="A12106">
            <v>67197</v>
          </cell>
        </row>
        <row r="12107">
          <cell r="A12107">
            <v>67198</v>
          </cell>
        </row>
        <row r="12108">
          <cell r="A12108">
            <v>67199</v>
          </cell>
        </row>
        <row r="12109">
          <cell r="A12109">
            <v>67202</v>
          </cell>
        </row>
        <row r="12110">
          <cell r="A12110">
            <v>67205</v>
          </cell>
        </row>
        <row r="12111">
          <cell r="A12111">
            <v>67208</v>
          </cell>
        </row>
        <row r="12112">
          <cell r="A12112">
            <v>67212</v>
          </cell>
        </row>
        <row r="12113">
          <cell r="A12113">
            <v>67217</v>
          </cell>
        </row>
        <row r="12114">
          <cell r="A12114">
            <v>67235</v>
          </cell>
        </row>
        <row r="12115">
          <cell r="A12115">
            <v>67240</v>
          </cell>
        </row>
        <row r="12116">
          <cell r="A12116">
            <v>67248</v>
          </cell>
        </row>
        <row r="12117">
          <cell r="A12117">
            <v>67249</v>
          </cell>
        </row>
        <row r="12118">
          <cell r="A12118">
            <v>67250</v>
          </cell>
        </row>
        <row r="12119">
          <cell r="A12119">
            <v>67251</v>
          </cell>
        </row>
        <row r="12120">
          <cell r="A12120">
            <v>67252</v>
          </cell>
        </row>
        <row r="12121">
          <cell r="A12121">
            <v>67253</v>
          </cell>
        </row>
        <row r="12122">
          <cell r="A12122">
            <v>67254</v>
          </cell>
        </row>
        <row r="12123">
          <cell r="A12123">
            <v>67255</v>
          </cell>
        </row>
        <row r="12124">
          <cell r="A12124">
            <v>67256</v>
          </cell>
        </row>
        <row r="12125">
          <cell r="A12125">
            <v>67257</v>
          </cell>
        </row>
        <row r="12126">
          <cell r="A12126">
            <v>67259</v>
          </cell>
        </row>
        <row r="12127">
          <cell r="A12127">
            <v>67260</v>
          </cell>
        </row>
        <row r="12128">
          <cell r="A12128">
            <v>67261</v>
          </cell>
        </row>
        <row r="12129">
          <cell r="A12129">
            <v>67262</v>
          </cell>
        </row>
        <row r="12130">
          <cell r="A12130">
            <v>67263</v>
          </cell>
        </row>
        <row r="12131">
          <cell r="A12131">
            <v>67264</v>
          </cell>
        </row>
        <row r="12132">
          <cell r="A12132">
            <v>67265</v>
          </cell>
        </row>
        <row r="12133">
          <cell r="A12133">
            <v>67266</v>
          </cell>
        </row>
        <row r="12134">
          <cell r="A12134">
            <v>67267</v>
          </cell>
        </row>
        <row r="12135">
          <cell r="A12135">
            <v>67268</v>
          </cell>
        </row>
        <row r="12136">
          <cell r="A12136">
            <v>67269</v>
          </cell>
        </row>
        <row r="12137">
          <cell r="A12137">
            <v>67270</v>
          </cell>
        </row>
        <row r="12138">
          <cell r="A12138">
            <v>67271</v>
          </cell>
        </row>
        <row r="12139">
          <cell r="A12139">
            <v>67272</v>
          </cell>
        </row>
        <row r="12140">
          <cell r="A12140">
            <v>67273</v>
          </cell>
        </row>
        <row r="12141">
          <cell r="A12141">
            <v>67276</v>
          </cell>
        </row>
        <row r="12142">
          <cell r="A12142">
            <v>67277</v>
          </cell>
        </row>
        <row r="12143">
          <cell r="A12143">
            <v>67282</v>
          </cell>
        </row>
        <row r="12144">
          <cell r="A12144">
            <v>67284</v>
          </cell>
        </row>
        <row r="12145">
          <cell r="A12145">
            <v>67303</v>
          </cell>
        </row>
        <row r="12146">
          <cell r="A12146">
            <v>67304</v>
          </cell>
        </row>
        <row r="12147">
          <cell r="A12147">
            <v>67305</v>
          </cell>
        </row>
        <row r="12148">
          <cell r="A12148">
            <v>67317</v>
          </cell>
        </row>
        <row r="12149">
          <cell r="A12149">
            <v>67331</v>
          </cell>
        </row>
        <row r="12150">
          <cell r="A12150">
            <v>67333</v>
          </cell>
        </row>
        <row r="12151">
          <cell r="A12151">
            <v>67334</v>
          </cell>
        </row>
        <row r="12152">
          <cell r="A12152">
            <v>67337</v>
          </cell>
        </row>
        <row r="12153">
          <cell r="A12153">
            <v>67338</v>
          </cell>
        </row>
        <row r="12154">
          <cell r="A12154">
            <v>67339</v>
          </cell>
        </row>
        <row r="12155">
          <cell r="A12155">
            <v>67340</v>
          </cell>
        </row>
        <row r="12156">
          <cell r="A12156">
            <v>67344</v>
          </cell>
        </row>
        <row r="12157">
          <cell r="A12157">
            <v>67347</v>
          </cell>
        </row>
        <row r="12158">
          <cell r="A12158">
            <v>67349</v>
          </cell>
        </row>
        <row r="12159">
          <cell r="A12159">
            <v>67353</v>
          </cell>
        </row>
        <row r="12160">
          <cell r="A12160">
            <v>67354</v>
          </cell>
        </row>
        <row r="12161">
          <cell r="A12161">
            <v>67356</v>
          </cell>
        </row>
        <row r="12162">
          <cell r="A12162">
            <v>67362</v>
          </cell>
        </row>
        <row r="12163">
          <cell r="A12163">
            <v>67363</v>
          </cell>
        </row>
        <row r="12164">
          <cell r="A12164">
            <v>67364</v>
          </cell>
        </row>
        <row r="12165">
          <cell r="A12165">
            <v>67366</v>
          </cell>
        </row>
        <row r="12166">
          <cell r="A12166">
            <v>67371</v>
          </cell>
        </row>
        <row r="12167">
          <cell r="A12167">
            <v>67378</v>
          </cell>
        </row>
        <row r="12168">
          <cell r="A12168">
            <v>67379</v>
          </cell>
        </row>
        <row r="12169">
          <cell r="A12169">
            <v>67380</v>
          </cell>
        </row>
        <row r="12170">
          <cell r="A12170">
            <v>67382</v>
          </cell>
        </row>
        <row r="12171">
          <cell r="A12171">
            <v>67383</v>
          </cell>
        </row>
        <row r="12172">
          <cell r="A12172">
            <v>67387</v>
          </cell>
        </row>
        <row r="12173">
          <cell r="A12173">
            <v>67390</v>
          </cell>
        </row>
        <row r="12174">
          <cell r="A12174">
            <v>67391</v>
          </cell>
        </row>
        <row r="12175">
          <cell r="A12175">
            <v>67392</v>
          </cell>
        </row>
        <row r="12176">
          <cell r="A12176">
            <v>67393</v>
          </cell>
        </row>
        <row r="12177">
          <cell r="A12177">
            <v>67394</v>
          </cell>
        </row>
        <row r="12178">
          <cell r="A12178">
            <v>67396</v>
          </cell>
        </row>
        <row r="12179">
          <cell r="A12179">
            <v>67398</v>
          </cell>
        </row>
        <row r="12180">
          <cell r="A12180">
            <v>67403</v>
          </cell>
        </row>
        <row r="12181">
          <cell r="A12181">
            <v>67405</v>
          </cell>
        </row>
        <row r="12182">
          <cell r="A12182">
            <v>67407</v>
          </cell>
        </row>
        <row r="12183">
          <cell r="A12183">
            <v>67421</v>
          </cell>
        </row>
        <row r="12184">
          <cell r="A12184">
            <v>67422</v>
          </cell>
        </row>
        <row r="12185">
          <cell r="A12185">
            <v>67428</v>
          </cell>
        </row>
        <row r="12186">
          <cell r="A12186">
            <v>67444</v>
          </cell>
        </row>
        <row r="12187">
          <cell r="A12187">
            <v>67456</v>
          </cell>
        </row>
        <row r="12188">
          <cell r="A12188">
            <v>67479</v>
          </cell>
        </row>
        <row r="12189">
          <cell r="A12189">
            <v>67496</v>
          </cell>
        </row>
        <row r="12190">
          <cell r="A12190">
            <v>67498</v>
          </cell>
        </row>
        <row r="12191">
          <cell r="A12191">
            <v>67499</v>
          </cell>
        </row>
        <row r="12192">
          <cell r="A12192">
            <v>67514</v>
          </cell>
        </row>
        <row r="12193">
          <cell r="A12193">
            <v>67518</v>
          </cell>
        </row>
        <row r="12194">
          <cell r="A12194">
            <v>67521</v>
          </cell>
        </row>
        <row r="12195">
          <cell r="A12195">
            <v>67522</v>
          </cell>
        </row>
        <row r="12196">
          <cell r="A12196">
            <v>67523</v>
          </cell>
        </row>
        <row r="12197">
          <cell r="A12197">
            <v>67525</v>
          </cell>
        </row>
        <row r="12198">
          <cell r="A12198">
            <v>67526</v>
          </cell>
        </row>
        <row r="12199">
          <cell r="A12199">
            <v>67527</v>
          </cell>
        </row>
        <row r="12200">
          <cell r="A12200">
            <v>67528</v>
          </cell>
        </row>
        <row r="12201">
          <cell r="A12201">
            <v>67529</v>
          </cell>
        </row>
        <row r="12202">
          <cell r="A12202">
            <v>67530</v>
          </cell>
        </row>
        <row r="12203">
          <cell r="A12203">
            <v>67531</v>
          </cell>
        </row>
        <row r="12204">
          <cell r="A12204">
            <v>67532</v>
          </cell>
        </row>
        <row r="12205">
          <cell r="A12205">
            <v>67533</v>
          </cell>
        </row>
        <row r="12206">
          <cell r="A12206">
            <v>67534</v>
          </cell>
        </row>
        <row r="12207">
          <cell r="A12207">
            <v>67538</v>
          </cell>
        </row>
        <row r="12208">
          <cell r="A12208">
            <v>67539</v>
          </cell>
        </row>
        <row r="12209">
          <cell r="A12209">
            <v>67540</v>
          </cell>
        </row>
        <row r="12210">
          <cell r="A12210">
            <v>67541</v>
          </cell>
        </row>
        <row r="12211">
          <cell r="A12211">
            <v>67542</v>
          </cell>
        </row>
        <row r="12212">
          <cell r="A12212">
            <v>67543</v>
          </cell>
        </row>
        <row r="12213">
          <cell r="A12213">
            <v>67544</v>
          </cell>
        </row>
        <row r="12214">
          <cell r="A12214">
            <v>67545</v>
          </cell>
        </row>
        <row r="12215">
          <cell r="A12215">
            <v>67546</v>
          </cell>
        </row>
        <row r="12216">
          <cell r="A12216">
            <v>67547</v>
          </cell>
        </row>
        <row r="12217">
          <cell r="A12217">
            <v>67548</v>
          </cell>
        </row>
        <row r="12218">
          <cell r="A12218">
            <v>67549</v>
          </cell>
        </row>
        <row r="12219">
          <cell r="A12219">
            <v>67550</v>
          </cell>
        </row>
        <row r="12220">
          <cell r="A12220">
            <v>67565</v>
          </cell>
        </row>
        <row r="12221">
          <cell r="A12221">
            <v>67566</v>
          </cell>
        </row>
        <row r="12222">
          <cell r="A12222">
            <v>67567</v>
          </cell>
        </row>
        <row r="12223">
          <cell r="A12223">
            <v>67568</v>
          </cell>
        </row>
        <row r="12224">
          <cell r="A12224">
            <v>67569</v>
          </cell>
        </row>
        <row r="12225">
          <cell r="A12225">
            <v>67570</v>
          </cell>
        </row>
        <row r="12226">
          <cell r="A12226">
            <v>67571</v>
          </cell>
        </row>
        <row r="12227">
          <cell r="A12227">
            <v>67572</v>
          </cell>
        </row>
        <row r="12228">
          <cell r="A12228">
            <v>67573</v>
          </cell>
        </row>
        <row r="12229">
          <cell r="A12229">
            <v>67609</v>
          </cell>
        </row>
        <row r="12230">
          <cell r="A12230">
            <v>67617</v>
          </cell>
        </row>
        <row r="12231">
          <cell r="A12231">
            <v>67633</v>
          </cell>
        </row>
        <row r="12232">
          <cell r="A12232">
            <v>67634</v>
          </cell>
        </row>
        <row r="12233">
          <cell r="A12233">
            <v>67638</v>
          </cell>
        </row>
        <row r="12234">
          <cell r="A12234">
            <v>67651</v>
          </cell>
        </row>
        <row r="12235">
          <cell r="A12235">
            <v>67654</v>
          </cell>
        </row>
        <row r="12236">
          <cell r="A12236">
            <v>67661</v>
          </cell>
        </row>
        <row r="12237">
          <cell r="A12237">
            <v>67663</v>
          </cell>
        </row>
        <row r="12238">
          <cell r="A12238">
            <v>67666</v>
          </cell>
        </row>
        <row r="12239">
          <cell r="A12239">
            <v>67699</v>
          </cell>
        </row>
        <row r="12240">
          <cell r="A12240">
            <v>67700</v>
          </cell>
        </row>
        <row r="12241">
          <cell r="A12241">
            <v>67701</v>
          </cell>
        </row>
        <row r="12242">
          <cell r="A12242">
            <v>67702</v>
          </cell>
        </row>
        <row r="12243">
          <cell r="A12243">
            <v>67756</v>
          </cell>
        </row>
        <row r="12244">
          <cell r="A12244">
            <v>67759</v>
          </cell>
        </row>
        <row r="12245">
          <cell r="A12245">
            <v>67760</v>
          </cell>
        </row>
        <row r="12246">
          <cell r="A12246">
            <v>67761</v>
          </cell>
        </row>
        <row r="12247">
          <cell r="A12247">
            <v>67762</v>
          </cell>
        </row>
        <row r="12248">
          <cell r="A12248">
            <v>67763</v>
          </cell>
        </row>
        <row r="12249">
          <cell r="A12249">
            <v>67764</v>
          </cell>
        </row>
        <row r="12250">
          <cell r="A12250">
            <v>67765</v>
          </cell>
        </row>
        <row r="12251">
          <cell r="A12251">
            <v>67766</v>
          </cell>
        </row>
        <row r="12252">
          <cell r="A12252">
            <v>67767</v>
          </cell>
        </row>
        <row r="12253">
          <cell r="A12253">
            <v>67770</v>
          </cell>
        </row>
        <row r="12254">
          <cell r="A12254">
            <v>67771</v>
          </cell>
        </row>
        <row r="12255">
          <cell r="A12255">
            <v>67772</v>
          </cell>
        </row>
        <row r="12256">
          <cell r="A12256">
            <v>67773</v>
          </cell>
        </row>
        <row r="12257">
          <cell r="A12257">
            <v>67774</v>
          </cell>
        </row>
        <row r="12258">
          <cell r="A12258">
            <v>67775</v>
          </cell>
        </row>
        <row r="12259">
          <cell r="A12259">
            <v>67776</v>
          </cell>
        </row>
        <row r="12260">
          <cell r="A12260">
            <v>67778</v>
          </cell>
        </row>
        <row r="12261">
          <cell r="A12261">
            <v>67779</v>
          </cell>
        </row>
        <row r="12262">
          <cell r="A12262">
            <v>67780</v>
          </cell>
        </row>
        <row r="12263">
          <cell r="A12263">
            <v>67781</v>
          </cell>
        </row>
        <row r="12264">
          <cell r="A12264">
            <v>67783</v>
          </cell>
        </row>
        <row r="12265">
          <cell r="A12265">
            <v>67784</v>
          </cell>
        </row>
        <row r="12266">
          <cell r="A12266">
            <v>67785</v>
          </cell>
        </row>
        <row r="12267">
          <cell r="A12267">
            <v>67786</v>
          </cell>
        </row>
        <row r="12268">
          <cell r="A12268">
            <v>67787</v>
          </cell>
        </row>
        <row r="12269">
          <cell r="A12269">
            <v>67789</v>
          </cell>
        </row>
        <row r="12270">
          <cell r="A12270">
            <v>67793</v>
          </cell>
        </row>
        <row r="12271">
          <cell r="A12271">
            <v>67794</v>
          </cell>
        </row>
        <row r="12272">
          <cell r="A12272">
            <v>67805</v>
          </cell>
        </row>
        <row r="12273">
          <cell r="A12273">
            <v>67807</v>
          </cell>
        </row>
        <row r="12274">
          <cell r="A12274">
            <v>67808</v>
          </cell>
        </row>
        <row r="12275">
          <cell r="A12275">
            <v>67809</v>
          </cell>
        </row>
        <row r="12276">
          <cell r="A12276">
            <v>67811</v>
          </cell>
        </row>
        <row r="12277">
          <cell r="A12277">
            <v>67814</v>
          </cell>
        </row>
        <row r="12278">
          <cell r="A12278">
            <v>67816</v>
          </cell>
        </row>
        <row r="12279">
          <cell r="A12279">
            <v>67817</v>
          </cell>
        </row>
        <row r="12280">
          <cell r="A12280">
            <v>67818</v>
          </cell>
        </row>
        <row r="12281">
          <cell r="A12281">
            <v>67819</v>
          </cell>
        </row>
        <row r="12282">
          <cell r="A12282">
            <v>67820</v>
          </cell>
        </row>
        <row r="12283">
          <cell r="A12283">
            <v>67821</v>
          </cell>
        </row>
        <row r="12284">
          <cell r="A12284">
            <v>67822</v>
          </cell>
        </row>
        <row r="12285">
          <cell r="A12285">
            <v>67823</v>
          </cell>
        </row>
        <row r="12286">
          <cell r="A12286">
            <v>67824</v>
          </cell>
        </row>
        <row r="12287">
          <cell r="A12287">
            <v>67825</v>
          </cell>
        </row>
        <row r="12288">
          <cell r="A12288">
            <v>67826</v>
          </cell>
        </row>
        <row r="12289">
          <cell r="A12289">
            <v>67827</v>
          </cell>
        </row>
        <row r="12290">
          <cell r="A12290">
            <v>67828</v>
          </cell>
        </row>
        <row r="12291">
          <cell r="A12291">
            <v>67830</v>
          </cell>
        </row>
        <row r="12292">
          <cell r="A12292">
            <v>67831</v>
          </cell>
        </row>
        <row r="12293">
          <cell r="A12293">
            <v>67836</v>
          </cell>
        </row>
        <row r="12294">
          <cell r="A12294">
            <v>67839</v>
          </cell>
        </row>
        <row r="12295">
          <cell r="A12295">
            <v>67841</v>
          </cell>
        </row>
        <row r="12296">
          <cell r="A12296">
            <v>67842</v>
          </cell>
        </row>
        <row r="12297">
          <cell r="A12297">
            <v>67843</v>
          </cell>
        </row>
        <row r="12298">
          <cell r="A12298">
            <v>67847</v>
          </cell>
        </row>
        <row r="12299">
          <cell r="A12299">
            <v>67850</v>
          </cell>
        </row>
        <row r="12300">
          <cell r="A12300">
            <v>67851</v>
          </cell>
        </row>
        <row r="12301">
          <cell r="A12301">
            <v>67853</v>
          </cell>
        </row>
        <row r="12302">
          <cell r="A12302">
            <v>67863</v>
          </cell>
        </row>
        <row r="12303">
          <cell r="A12303">
            <v>67867</v>
          </cell>
        </row>
        <row r="12304">
          <cell r="A12304">
            <v>67869</v>
          </cell>
        </row>
        <row r="12305">
          <cell r="A12305">
            <v>67882</v>
          </cell>
        </row>
        <row r="12306">
          <cell r="A12306">
            <v>67886</v>
          </cell>
        </row>
        <row r="12307">
          <cell r="A12307">
            <v>67911</v>
          </cell>
        </row>
        <row r="12308">
          <cell r="A12308">
            <v>67920</v>
          </cell>
        </row>
        <row r="12309">
          <cell r="A12309">
            <v>67926</v>
          </cell>
        </row>
        <row r="12310">
          <cell r="A12310">
            <v>67927</v>
          </cell>
        </row>
        <row r="12311">
          <cell r="A12311">
            <v>67951</v>
          </cell>
        </row>
        <row r="12312">
          <cell r="A12312">
            <v>67952</v>
          </cell>
        </row>
        <row r="12313">
          <cell r="A12313">
            <v>67953</v>
          </cell>
        </row>
        <row r="12314">
          <cell r="A12314">
            <v>67954</v>
          </cell>
        </row>
        <row r="12315">
          <cell r="A12315">
            <v>67955</v>
          </cell>
        </row>
        <row r="12316">
          <cell r="A12316">
            <v>67956</v>
          </cell>
        </row>
        <row r="12317">
          <cell r="A12317">
            <v>67957</v>
          </cell>
        </row>
        <row r="12318">
          <cell r="A12318">
            <v>67958</v>
          </cell>
        </row>
        <row r="12319">
          <cell r="A12319">
            <v>67959</v>
          </cell>
        </row>
        <row r="12320">
          <cell r="A12320">
            <v>67961</v>
          </cell>
        </row>
        <row r="12321">
          <cell r="A12321">
            <v>67962</v>
          </cell>
        </row>
        <row r="12322">
          <cell r="A12322">
            <v>67964</v>
          </cell>
        </row>
        <row r="12323">
          <cell r="A12323">
            <v>67970</v>
          </cell>
        </row>
        <row r="12324">
          <cell r="A12324">
            <v>67972</v>
          </cell>
        </row>
        <row r="12325">
          <cell r="A12325">
            <v>67973</v>
          </cell>
        </row>
        <row r="12326">
          <cell r="A12326">
            <v>67985</v>
          </cell>
        </row>
        <row r="12327">
          <cell r="A12327">
            <v>67986</v>
          </cell>
        </row>
        <row r="12328">
          <cell r="A12328">
            <v>67987</v>
          </cell>
        </row>
        <row r="12329">
          <cell r="A12329">
            <v>67989</v>
          </cell>
        </row>
        <row r="12330">
          <cell r="A12330">
            <v>67990</v>
          </cell>
        </row>
        <row r="12331">
          <cell r="A12331">
            <v>67992</v>
          </cell>
        </row>
        <row r="12332">
          <cell r="A12332">
            <v>68006</v>
          </cell>
        </row>
        <row r="12333">
          <cell r="A12333">
            <v>68019</v>
          </cell>
        </row>
        <row r="12334">
          <cell r="A12334">
            <v>68021</v>
          </cell>
        </row>
        <row r="12335">
          <cell r="A12335">
            <v>68038</v>
          </cell>
        </row>
        <row r="12336">
          <cell r="A12336">
            <v>68039</v>
          </cell>
        </row>
        <row r="12337">
          <cell r="A12337">
            <v>68068</v>
          </cell>
        </row>
        <row r="12338">
          <cell r="A12338">
            <v>68071</v>
          </cell>
        </row>
        <row r="12339">
          <cell r="A12339">
            <v>68072</v>
          </cell>
        </row>
        <row r="12340">
          <cell r="A12340">
            <v>68089</v>
          </cell>
        </row>
        <row r="12341">
          <cell r="A12341">
            <v>68094</v>
          </cell>
        </row>
        <row r="12342">
          <cell r="A12342">
            <v>68095</v>
          </cell>
        </row>
        <row r="12343">
          <cell r="A12343">
            <v>68096</v>
          </cell>
        </row>
        <row r="12344">
          <cell r="A12344">
            <v>68100</v>
          </cell>
        </row>
        <row r="12345">
          <cell r="A12345">
            <v>68103</v>
          </cell>
        </row>
        <row r="12346">
          <cell r="A12346">
            <v>68108</v>
          </cell>
        </row>
        <row r="12347">
          <cell r="A12347">
            <v>68111</v>
          </cell>
        </row>
        <row r="12348">
          <cell r="A12348">
            <v>68114</v>
          </cell>
        </row>
        <row r="12349">
          <cell r="A12349">
            <v>68116</v>
          </cell>
        </row>
        <row r="12350">
          <cell r="A12350">
            <v>68129</v>
          </cell>
        </row>
        <row r="12351">
          <cell r="A12351">
            <v>68131</v>
          </cell>
        </row>
        <row r="12352">
          <cell r="A12352">
            <v>68133</v>
          </cell>
        </row>
        <row r="12353">
          <cell r="A12353">
            <v>68134</v>
          </cell>
        </row>
        <row r="12354">
          <cell r="A12354">
            <v>68135</v>
          </cell>
        </row>
        <row r="12355">
          <cell r="A12355">
            <v>68137</v>
          </cell>
        </row>
        <row r="12356">
          <cell r="A12356">
            <v>68145</v>
          </cell>
        </row>
        <row r="12357">
          <cell r="A12357">
            <v>68147</v>
          </cell>
        </row>
        <row r="12358">
          <cell r="A12358">
            <v>68162</v>
          </cell>
        </row>
        <row r="12359">
          <cell r="A12359">
            <v>68164</v>
          </cell>
        </row>
        <row r="12360">
          <cell r="A12360">
            <v>68165</v>
          </cell>
        </row>
        <row r="12361">
          <cell r="A12361">
            <v>68171</v>
          </cell>
        </row>
        <row r="12362">
          <cell r="A12362">
            <v>68173</v>
          </cell>
        </row>
        <row r="12363">
          <cell r="A12363">
            <v>68185</v>
          </cell>
        </row>
        <row r="12364">
          <cell r="A12364">
            <v>68201</v>
          </cell>
        </row>
        <row r="12365">
          <cell r="A12365">
            <v>68208</v>
          </cell>
        </row>
        <row r="12366">
          <cell r="A12366">
            <v>68232</v>
          </cell>
        </row>
        <row r="12367">
          <cell r="A12367">
            <v>68239</v>
          </cell>
        </row>
        <row r="12368">
          <cell r="A12368">
            <v>68245</v>
          </cell>
        </row>
        <row r="12369">
          <cell r="A12369">
            <v>68249</v>
          </cell>
        </row>
        <row r="12370">
          <cell r="A12370">
            <v>68250</v>
          </cell>
        </row>
        <row r="12371">
          <cell r="A12371">
            <v>68251</v>
          </cell>
        </row>
        <row r="12372">
          <cell r="A12372">
            <v>68254</v>
          </cell>
        </row>
        <row r="12373">
          <cell r="A12373">
            <v>68255</v>
          </cell>
        </row>
        <row r="12374">
          <cell r="A12374">
            <v>68262</v>
          </cell>
        </row>
        <row r="12375">
          <cell r="A12375">
            <v>68274</v>
          </cell>
        </row>
        <row r="12376">
          <cell r="A12376">
            <v>68286</v>
          </cell>
        </row>
        <row r="12377">
          <cell r="A12377">
            <v>68287</v>
          </cell>
        </row>
        <row r="12378">
          <cell r="A12378">
            <v>68295</v>
          </cell>
        </row>
        <row r="12379">
          <cell r="A12379">
            <v>68301</v>
          </cell>
        </row>
        <row r="12380">
          <cell r="A12380">
            <v>68302</v>
          </cell>
        </row>
        <row r="12381">
          <cell r="A12381">
            <v>68303</v>
          </cell>
        </row>
        <row r="12382">
          <cell r="A12382">
            <v>68304</v>
          </cell>
        </row>
        <row r="12383">
          <cell r="A12383">
            <v>68305</v>
          </cell>
        </row>
        <row r="12384">
          <cell r="A12384">
            <v>68309</v>
          </cell>
        </row>
        <row r="12385">
          <cell r="A12385">
            <v>68319</v>
          </cell>
        </row>
        <row r="12386">
          <cell r="A12386">
            <v>68342</v>
          </cell>
        </row>
        <row r="12387">
          <cell r="A12387">
            <v>68350</v>
          </cell>
        </row>
        <row r="12388">
          <cell r="A12388">
            <v>68353</v>
          </cell>
        </row>
        <row r="12389">
          <cell r="A12389">
            <v>68356</v>
          </cell>
        </row>
        <row r="12390">
          <cell r="A12390">
            <v>68360</v>
          </cell>
        </row>
        <row r="12391">
          <cell r="A12391">
            <v>68373</v>
          </cell>
        </row>
        <row r="12392">
          <cell r="A12392">
            <v>68380</v>
          </cell>
        </row>
        <row r="12393">
          <cell r="A12393">
            <v>68381</v>
          </cell>
        </row>
        <row r="12394">
          <cell r="A12394">
            <v>68382</v>
          </cell>
        </row>
        <row r="12395">
          <cell r="A12395">
            <v>68403</v>
          </cell>
        </row>
        <row r="12396">
          <cell r="A12396">
            <v>68404</v>
          </cell>
        </row>
        <row r="12397">
          <cell r="A12397">
            <v>68405</v>
          </cell>
        </row>
        <row r="12398">
          <cell r="A12398">
            <v>68408</v>
          </cell>
        </row>
        <row r="12399">
          <cell r="A12399">
            <v>68410</v>
          </cell>
        </row>
        <row r="12400">
          <cell r="A12400">
            <v>68413</v>
          </cell>
        </row>
        <row r="12401">
          <cell r="A12401">
            <v>68414</v>
          </cell>
        </row>
        <row r="12402">
          <cell r="A12402">
            <v>68420</v>
          </cell>
        </row>
        <row r="12403">
          <cell r="A12403">
            <v>68437</v>
          </cell>
        </row>
        <row r="12404">
          <cell r="A12404">
            <v>68438</v>
          </cell>
        </row>
        <row r="12405">
          <cell r="A12405">
            <v>68442</v>
          </cell>
        </row>
        <row r="12406">
          <cell r="A12406">
            <v>68443</v>
          </cell>
        </row>
        <row r="12407">
          <cell r="A12407">
            <v>68444</v>
          </cell>
        </row>
        <row r="12408">
          <cell r="A12408">
            <v>68445</v>
          </cell>
        </row>
        <row r="12409">
          <cell r="A12409">
            <v>68446</v>
          </cell>
        </row>
        <row r="12410">
          <cell r="A12410">
            <v>68447</v>
          </cell>
        </row>
        <row r="12411">
          <cell r="A12411">
            <v>68448</v>
          </cell>
        </row>
        <row r="12412">
          <cell r="A12412">
            <v>68461</v>
          </cell>
        </row>
        <row r="12413">
          <cell r="A12413">
            <v>68631</v>
          </cell>
        </row>
        <row r="12414">
          <cell r="A12414">
            <v>68633</v>
          </cell>
        </row>
        <row r="12415">
          <cell r="A12415">
            <v>68634</v>
          </cell>
        </row>
        <row r="12416">
          <cell r="A12416">
            <v>68635</v>
          </cell>
        </row>
        <row r="12417">
          <cell r="A12417">
            <v>68649</v>
          </cell>
        </row>
        <row r="12418">
          <cell r="A12418">
            <v>68688</v>
          </cell>
        </row>
        <row r="12419">
          <cell r="A12419">
            <v>68697</v>
          </cell>
        </row>
        <row r="12420">
          <cell r="A12420">
            <v>68777</v>
          </cell>
        </row>
        <row r="12421">
          <cell r="A12421">
            <v>68780</v>
          </cell>
        </row>
        <row r="12422">
          <cell r="A12422">
            <v>68788</v>
          </cell>
        </row>
        <row r="12423">
          <cell r="A12423">
            <v>68793</v>
          </cell>
        </row>
        <row r="12424">
          <cell r="A12424">
            <v>68797</v>
          </cell>
        </row>
        <row r="12425">
          <cell r="A12425">
            <v>68798</v>
          </cell>
        </row>
        <row r="12426">
          <cell r="A12426">
            <v>68799</v>
          </cell>
        </row>
        <row r="12427">
          <cell r="A12427">
            <v>68800</v>
          </cell>
        </row>
        <row r="12428">
          <cell r="A12428">
            <v>68806</v>
          </cell>
        </row>
        <row r="12429">
          <cell r="A12429">
            <v>68808</v>
          </cell>
        </row>
        <row r="12430">
          <cell r="A12430">
            <v>68820</v>
          </cell>
        </row>
        <row r="12431">
          <cell r="A12431">
            <v>68881</v>
          </cell>
        </row>
        <row r="12432">
          <cell r="A12432">
            <v>68904</v>
          </cell>
        </row>
        <row r="12433">
          <cell r="A12433">
            <v>68912</v>
          </cell>
        </row>
        <row r="12434">
          <cell r="A12434">
            <v>68913</v>
          </cell>
        </row>
        <row r="12435">
          <cell r="A12435">
            <v>68920</v>
          </cell>
        </row>
        <row r="12436">
          <cell r="A12436">
            <v>68921</v>
          </cell>
        </row>
        <row r="12437">
          <cell r="A12437">
            <v>68928</v>
          </cell>
        </row>
        <row r="12438">
          <cell r="A12438">
            <v>68930</v>
          </cell>
        </row>
        <row r="12439">
          <cell r="A12439">
            <v>68936</v>
          </cell>
        </row>
        <row r="12440">
          <cell r="A12440">
            <v>68960</v>
          </cell>
        </row>
        <row r="12441">
          <cell r="A12441">
            <v>68961</v>
          </cell>
        </row>
        <row r="12442">
          <cell r="A12442">
            <v>68963</v>
          </cell>
        </row>
        <row r="12443">
          <cell r="A12443">
            <v>68969</v>
          </cell>
        </row>
        <row r="12444">
          <cell r="A12444">
            <v>68991</v>
          </cell>
        </row>
        <row r="12445">
          <cell r="A12445">
            <v>68995</v>
          </cell>
        </row>
        <row r="12446">
          <cell r="A12446">
            <v>68997</v>
          </cell>
        </row>
        <row r="12447">
          <cell r="A12447">
            <v>68998</v>
          </cell>
        </row>
        <row r="12448">
          <cell r="A12448">
            <v>68999</v>
          </cell>
        </row>
        <row r="12449">
          <cell r="A12449">
            <v>69000</v>
          </cell>
        </row>
        <row r="12450">
          <cell r="A12450">
            <v>69001</v>
          </cell>
        </row>
        <row r="12451">
          <cell r="A12451">
            <v>69017</v>
          </cell>
        </row>
        <row r="12452">
          <cell r="A12452">
            <v>69020</v>
          </cell>
        </row>
        <row r="12453">
          <cell r="A12453">
            <v>69036</v>
          </cell>
        </row>
        <row r="12454">
          <cell r="A12454">
            <v>69045</v>
          </cell>
        </row>
        <row r="12455">
          <cell r="A12455">
            <v>69049</v>
          </cell>
        </row>
        <row r="12456">
          <cell r="A12456">
            <v>69051</v>
          </cell>
        </row>
        <row r="12457">
          <cell r="A12457">
            <v>69083</v>
          </cell>
        </row>
        <row r="12458">
          <cell r="A12458">
            <v>69088</v>
          </cell>
        </row>
        <row r="12459">
          <cell r="A12459">
            <v>69089</v>
          </cell>
        </row>
        <row r="12460">
          <cell r="A12460">
            <v>69090</v>
          </cell>
        </row>
        <row r="12461">
          <cell r="A12461">
            <v>69105</v>
          </cell>
        </row>
        <row r="12462">
          <cell r="A12462">
            <v>69106</v>
          </cell>
        </row>
        <row r="12463">
          <cell r="A12463">
            <v>69108</v>
          </cell>
        </row>
        <row r="12464">
          <cell r="A12464">
            <v>69112</v>
          </cell>
        </row>
        <row r="12465">
          <cell r="A12465">
            <v>69116</v>
          </cell>
        </row>
        <row r="12466">
          <cell r="A12466">
            <v>69125</v>
          </cell>
        </row>
        <row r="12467">
          <cell r="A12467">
            <v>69158</v>
          </cell>
        </row>
        <row r="12468">
          <cell r="A12468">
            <v>69160</v>
          </cell>
        </row>
        <row r="12469">
          <cell r="A12469">
            <v>69161</v>
          </cell>
        </row>
        <row r="12470">
          <cell r="A12470">
            <v>69168</v>
          </cell>
        </row>
        <row r="12471">
          <cell r="A12471">
            <v>69178</v>
          </cell>
        </row>
        <row r="12472">
          <cell r="A12472">
            <v>69179</v>
          </cell>
        </row>
        <row r="12473">
          <cell r="A12473">
            <v>69187</v>
          </cell>
        </row>
        <row r="12474">
          <cell r="A12474">
            <v>69189</v>
          </cell>
        </row>
        <row r="12475">
          <cell r="A12475">
            <v>69225</v>
          </cell>
        </row>
        <row r="12476">
          <cell r="A12476">
            <v>69254</v>
          </cell>
        </row>
        <row r="12477">
          <cell r="A12477">
            <v>69258</v>
          </cell>
        </row>
        <row r="12478">
          <cell r="A12478">
            <v>69261</v>
          </cell>
        </row>
        <row r="12479">
          <cell r="A12479">
            <v>69279</v>
          </cell>
        </row>
        <row r="12480">
          <cell r="A12480">
            <v>69289</v>
          </cell>
        </row>
        <row r="12481">
          <cell r="A12481">
            <v>69291</v>
          </cell>
        </row>
        <row r="12482">
          <cell r="A12482">
            <v>69293</v>
          </cell>
        </row>
        <row r="12483">
          <cell r="A12483">
            <v>69301</v>
          </cell>
        </row>
        <row r="12484">
          <cell r="A12484">
            <v>69306</v>
          </cell>
        </row>
        <row r="12485">
          <cell r="A12485">
            <v>69323</v>
          </cell>
        </row>
        <row r="12486">
          <cell r="A12486">
            <v>69335</v>
          </cell>
        </row>
        <row r="12487">
          <cell r="A12487">
            <v>69365</v>
          </cell>
        </row>
        <row r="12488">
          <cell r="A12488">
            <v>69366</v>
          </cell>
        </row>
        <row r="12489">
          <cell r="A12489">
            <v>69398</v>
          </cell>
        </row>
        <row r="12490">
          <cell r="A12490">
            <v>69403</v>
          </cell>
        </row>
        <row r="12491">
          <cell r="A12491">
            <v>69411</v>
          </cell>
        </row>
        <row r="12492">
          <cell r="A12492">
            <v>69412</v>
          </cell>
        </row>
        <row r="12493">
          <cell r="A12493">
            <v>69415</v>
          </cell>
        </row>
        <row r="12494">
          <cell r="A12494">
            <v>69428</v>
          </cell>
        </row>
        <row r="12495">
          <cell r="A12495">
            <v>69433</v>
          </cell>
        </row>
        <row r="12496">
          <cell r="A12496">
            <v>69437</v>
          </cell>
        </row>
        <row r="12497">
          <cell r="A12497">
            <v>69472</v>
          </cell>
        </row>
        <row r="12498">
          <cell r="A12498">
            <v>69486</v>
          </cell>
        </row>
        <row r="12499">
          <cell r="A12499">
            <v>69487</v>
          </cell>
        </row>
        <row r="12500">
          <cell r="A12500">
            <v>69489</v>
          </cell>
        </row>
        <row r="12501">
          <cell r="A12501">
            <v>69628</v>
          </cell>
        </row>
        <row r="12502">
          <cell r="A12502">
            <v>69659</v>
          </cell>
        </row>
        <row r="12503">
          <cell r="A12503">
            <v>69787</v>
          </cell>
        </row>
        <row r="12504">
          <cell r="A12504">
            <v>69789</v>
          </cell>
        </row>
        <row r="12505">
          <cell r="A12505">
            <v>69794</v>
          </cell>
        </row>
        <row r="12506">
          <cell r="A12506">
            <v>69805</v>
          </cell>
        </row>
        <row r="12507">
          <cell r="A12507">
            <v>69806</v>
          </cell>
        </row>
        <row r="12508">
          <cell r="A12508">
            <v>69817</v>
          </cell>
        </row>
        <row r="12509">
          <cell r="A12509">
            <v>69818</v>
          </cell>
        </row>
        <row r="12510">
          <cell r="A12510">
            <v>69819</v>
          </cell>
        </row>
        <row r="12511">
          <cell r="A12511">
            <v>69820</v>
          </cell>
        </row>
        <row r="12512">
          <cell r="A12512">
            <v>69821</v>
          </cell>
        </row>
        <row r="12513">
          <cell r="A12513">
            <v>69822</v>
          </cell>
        </row>
        <row r="12514">
          <cell r="A12514">
            <v>69859</v>
          </cell>
        </row>
        <row r="12515">
          <cell r="A12515">
            <v>69860</v>
          </cell>
        </row>
        <row r="12516">
          <cell r="A12516">
            <v>69861</v>
          </cell>
        </row>
        <row r="12517">
          <cell r="A12517">
            <v>69869</v>
          </cell>
        </row>
        <row r="12518">
          <cell r="A12518">
            <v>69871</v>
          </cell>
        </row>
        <row r="12519">
          <cell r="A12519">
            <v>69873</v>
          </cell>
        </row>
        <row r="12520">
          <cell r="A12520">
            <v>69874</v>
          </cell>
        </row>
        <row r="12521">
          <cell r="A12521">
            <v>69877</v>
          </cell>
        </row>
        <row r="12522">
          <cell r="A12522">
            <v>69878</v>
          </cell>
        </row>
        <row r="12523">
          <cell r="A12523">
            <v>69881</v>
          </cell>
        </row>
        <row r="12524">
          <cell r="A12524">
            <v>69882</v>
          </cell>
        </row>
        <row r="12525">
          <cell r="A12525">
            <v>69883</v>
          </cell>
        </row>
        <row r="12526">
          <cell r="A12526">
            <v>69884</v>
          </cell>
        </row>
        <row r="12527">
          <cell r="A12527">
            <v>69885</v>
          </cell>
        </row>
        <row r="12528">
          <cell r="A12528">
            <v>69886</v>
          </cell>
        </row>
        <row r="12529">
          <cell r="A12529">
            <v>69887</v>
          </cell>
        </row>
        <row r="12530">
          <cell r="A12530">
            <v>69888</v>
          </cell>
        </row>
        <row r="12531">
          <cell r="A12531">
            <v>69889</v>
          </cell>
        </row>
        <row r="12532">
          <cell r="A12532">
            <v>69890</v>
          </cell>
        </row>
        <row r="12533">
          <cell r="A12533">
            <v>69891</v>
          </cell>
        </row>
        <row r="12534">
          <cell r="A12534">
            <v>69892</v>
          </cell>
        </row>
        <row r="12535">
          <cell r="A12535">
            <v>69893</v>
          </cell>
        </row>
        <row r="12536">
          <cell r="A12536">
            <v>69894</v>
          </cell>
        </row>
        <row r="12537">
          <cell r="A12537">
            <v>69895</v>
          </cell>
        </row>
        <row r="12538">
          <cell r="A12538">
            <v>69896</v>
          </cell>
        </row>
        <row r="12539">
          <cell r="A12539">
            <v>69897</v>
          </cell>
        </row>
        <row r="12540">
          <cell r="A12540">
            <v>69898</v>
          </cell>
        </row>
        <row r="12541">
          <cell r="A12541">
            <v>69899</v>
          </cell>
        </row>
        <row r="12542">
          <cell r="A12542">
            <v>69900</v>
          </cell>
        </row>
        <row r="12543">
          <cell r="A12543">
            <v>69901</v>
          </cell>
        </row>
        <row r="12544">
          <cell r="A12544">
            <v>69902</v>
          </cell>
        </row>
        <row r="12545">
          <cell r="A12545">
            <v>69903</v>
          </cell>
        </row>
        <row r="12546">
          <cell r="A12546">
            <v>69904</v>
          </cell>
        </row>
        <row r="12547">
          <cell r="A12547">
            <v>69905</v>
          </cell>
        </row>
        <row r="12548">
          <cell r="A12548">
            <v>69906</v>
          </cell>
        </row>
        <row r="12549">
          <cell r="A12549">
            <v>69907</v>
          </cell>
        </row>
        <row r="12550">
          <cell r="A12550">
            <v>69908</v>
          </cell>
        </row>
        <row r="12551">
          <cell r="A12551">
            <v>69909</v>
          </cell>
        </row>
        <row r="12552">
          <cell r="A12552">
            <v>69910</v>
          </cell>
        </row>
        <row r="12553">
          <cell r="A12553">
            <v>69911</v>
          </cell>
        </row>
        <row r="12554">
          <cell r="A12554">
            <v>69912</v>
          </cell>
        </row>
        <row r="12555">
          <cell r="A12555">
            <v>69914</v>
          </cell>
        </row>
        <row r="12556">
          <cell r="A12556">
            <v>69916</v>
          </cell>
        </row>
        <row r="12557">
          <cell r="A12557">
            <v>69919</v>
          </cell>
        </row>
        <row r="12558">
          <cell r="A12558">
            <v>69920</v>
          </cell>
        </row>
        <row r="12559">
          <cell r="A12559">
            <v>69921</v>
          </cell>
        </row>
        <row r="12560">
          <cell r="A12560">
            <v>69934</v>
          </cell>
        </row>
        <row r="12561">
          <cell r="A12561">
            <v>69935</v>
          </cell>
        </row>
        <row r="12562">
          <cell r="A12562">
            <v>69936</v>
          </cell>
        </row>
        <row r="12563">
          <cell r="A12563">
            <v>69941</v>
          </cell>
        </row>
        <row r="12564">
          <cell r="A12564">
            <v>69943</v>
          </cell>
        </row>
        <row r="12565">
          <cell r="A12565">
            <v>69944</v>
          </cell>
        </row>
        <row r="12566">
          <cell r="A12566">
            <v>69947</v>
          </cell>
        </row>
        <row r="12567">
          <cell r="A12567">
            <v>69956</v>
          </cell>
        </row>
        <row r="12568">
          <cell r="A12568">
            <v>69957</v>
          </cell>
        </row>
        <row r="12569">
          <cell r="A12569">
            <v>69960</v>
          </cell>
        </row>
        <row r="12570">
          <cell r="A12570">
            <v>69961</v>
          </cell>
        </row>
        <row r="12571">
          <cell r="A12571">
            <v>69962</v>
          </cell>
        </row>
        <row r="12572">
          <cell r="A12572">
            <v>69963</v>
          </cell>
        </row>
        <row r="12573">
          <cell r="A12573">
            <v>69964</v>
          </cell>
        </row>
        <row r="12574">
          <cell r="A12574">
            <v>69967</v>
          </cell>
        </row>
        <row r="12575">
          <cell r="A12575">
            <v>69970</v>
          </cell>
        </row>
        <row r="12576">
          <cell r="A12576">
            <v>69972</v>
          </cell>
        </row>
        <row r="12577">
          <cell r="A12577">
            <v>69977</v>
          </cell>
        </row>
        <row r="12578">
          <cell r="A12578">
            <v>69981</v>
          </cell>
        </row>
        <row r="12579">
          <cell r="A12579">
            <v>69983</v>
          </cell>
        </row>
        <row r="12580">
          <cell r="A12580">
            <v>69984</v>
          </cell>
        </row>
        <row r="12581">
          <cell r="A12581">
            <v>69985</v>
          </cell>
        </row>
        <row r="12582">
          <cell r="A12582">
            <v>70002</v>
          </cell>
        </row>
        <row r="12583">
          <cell r="A12583">
            <v>70003</v>
          </cell>
        </row>
        <row r="12584">
          <cell r="A12584">
            <v>70006</v>
          </cell>
        </row>
        <row r="12585">
          <cell r="A12585">
            <v>70012</v>
          </cell>
        </row>
        <row r="12586">
          <cell r="A12586">
            <v>70015</v>
          </cell>
        </row>
        <row r="12587">
          <cell r="A12587">
            <v>70016</v>
          </cell>
        </row>
        <row r="12588">
          <cell r="A12588">
            <v>70030</v>
          </cell>
        </row>
        <row r="12589">
          <cell r="A12589">
            <v>70036</v>
          </cell>
        </row>
        <row r="12590">
          <cell r="A12590">
            <v>70045</v>
          </cell>
        </row>
        <row r="12591">
          <cell r="A12591">
            <v>70066</v>
          </cell>
        </row>
        <row r="12592">
          <cell r="A12592">
            <v>70071</v>
          </cell>
        </row>
        <row r="12593">
          <cell r="A12593">
            <v>70081</v>
          </cell>
        </row>
        <row r="12594">
          <cell r="A12594">
            <v>70083</v>
          </cell>
        </row>
        <row r="12595">
          <cell r="A12595">
            <v>70093</v>
          </cell>
        </row>
        <row r="12596">
          <cell r="A12596">
            <v>70109</v>
          </cell>
        </row>
        <row r="12597">
          <cell r="A12597">
            <v>70110</v>
          </cell>
        </row>
        <row r="12598">
          <cell r="A12598">
            <v>70127</v>
          </cell>
        </row>
        <row r="12599">
          <cell r="A12599">
            <v>70128</v>
          </cell>
        </row>
        <row r="12600">
          <cell r="A12600">
            <v>70129</v>
          </cell>
        </row>
        <row r="12601">
          <cell r="A12601">
            <v>70135</v>
          </cell>
        </row>
        <row r="12602">
          <cell r="A12602">
            <v>70138</v>
          </cell>
        </row>
        <row r="12603">
          <cell r="A12603">
            <v>70139</v>
          </cell>
        </row>
        <row r="12604">
          <cell r="A12604">
            <v>70156</v>
          </cell>
        </row>
        <row r="12605">
          <cell r="A12605">
            <v>70168</v>
          </cell>
        </row>
        <row r="12606">
          <cell r="A12606">
            <v>70171</v>
          </cell>
        </row>
        <row r="12607">
          <cell r="A12607">
            <v>70172</v>
          </cell>
        </row>
        <row r="12608">
          <cell r="A12608">
            <v>70174</v>
          </cell>
        </row>
        <row r="12609">
          <cell r="A12609">
            <v>70179</v>
          </cell>
        </row>
        <row r="12610">
          <cell r="A12610">
            <v>70181</v>
          </cell>
        </row>
        <row r="12611">
          <cell r="A12611">
            <v>70182</v>
          </cell>
        </row>
        <row r="12612">
          <cell r="A12612">
            <v>70183</v>
          </cell>
        </row>
        <row r="12613">
          <cell r="A12613">
            <v>70185</v>
          </cell>
        </row>
        <row r="12614">
          <cell r="A12614">
            <v>70186</v>
          </cell>
        </row>
        <row r="12615">
          <cell r="A12615">
            <v>70187</v>
          </cell>
        </row>
        <row r="12616">
          <cell r="A12616">
            <v>70188</v>
          </cell>
        </row>
        <row r="12617">
          <cell r="A12617">
            <v>70193</v>
          </cell>
        </row>
        <row r="12618">
          <cell r="A12618">
            <v>70197</v>
          </cell>
        </row>
        <row r="12619">
          <cell r="A12619">
            <v>70199</v>
          </cell>
        </row>
        <row r="12620">
          <cell r="A12620">
            <v>70201</v>
          </cell>
        </row>
        <row r="12621">
          <cell r="A12621">
            <v>70202</v>
          </cell>
        </row>
        <row r="12622">
          <cell r="A12622">
            <v>70204</v>
          </cell>
        </row>
        <row r="12623">
          <cell r="A12623">
            <v>70205</v>
          </cell>
        </row>
        <row r="12624">
          <cell r="A12624">
            <v>70206</v>
          </cell>
        </row>
        <row r="12625">
          <cell r="A12625">
            <v>70207</v>
          </cell>
        </row>
        <row r="12626">
          <cell r="A12626">
            <v>70208</v>
          </cell>
        </row>
        <row r="12627">
          <cell r="A12627">
            <v>70210</v>
          </cell>
        </row>
        <row r="12628">
          <cell r="A12628">
            <v>70211</v>
          </cell>
        </row>
        <row r="12629">
          <cell r="A12629">
            <v>70212</v>
          </cell>
        </row>
        <row r="12630">
          <cell r="A12630">
            <v>70215</v>
          </cell>
        </row>
        <row r="12631">
          <cell r="A12631">
            <v>70216</v>
          </cell>
        </row>
        <row r="12632">
          <cell r="A12632">
            <v>70220</v>
          </cell>
        </row>
        <row r="12633">
          <cell r="A12633">
            <v>70221</v>
          </cell>
        </row>
        <row r="12634">
          <cell r="A12634">
            <v>70223</v>
          </cell>
        </row>
        <row r="12635">
          <cell r="A12635">
            <v>70226</v>
          </cell>
        </row>
        <row r="12636">
          <cell r="A12636">
            <v>70227</v>
          </cell>
        </row>
        <row r="12637">
          <cell r="A12637">
            <v>70230</v>
          </cell>
        </row>
        <row r="12638">
          <cell r="A12638">
            <v>70232</v>
          </cell>
        </row>
        <row r="12639">
          <cell r="A12639">
            <v>70234</v>
          </cell>
        </row>
        <row r="12640">
          <cell r="A12640">
            <v>70235</v>
          </cell>
        </row>
        <row r="12641">
          <cell r="A12641">
            <v>70237</v>
          </cell>
        </row>
        <row r="12642">
          <cell r="A12642">
            <v>70239</v>
          </cell>
        </row>
        <row r="12643">
          <cell r="A12643">
            <v>70244</v>
          </cell>
        </row>
        <row r="12644">
          <cell r="A12644">
            <v>70245</v>
          </cell>
        </row>
        <row r="12645">
          <cell r="A12645">
            <v>70253</v>
          </cell>
        </row>
        <row r="12646">
          <cell r="A12646">
            <v>70254</v>
          </cell>
        </row>
        <row r="12647">
          <cell r="A12647">
            <v>70256</v>
          </cell>
        </row>
        <row r="12648">
          <cell r="A12648">
            <v>70264</v>
          </cell>
        </row>
        <row r="12649">
          <cell r="A12649">
            <v>70266</v>
          </cell>
        </row>
        <row r="12650">
          <cell r="A12650">
            <v>70267</v>
          </cell>
        </row>
        <row r="12651">
          <cell r="A12651">
            <v>70276</v>
          </cell>
        </row>
        <row r="12652">
          <cell r="A12652">
            <v>70280</v>
          </cell>
        </row>
        <row r="12653">
          <cell r="A12653">
            <v>70282</v>
          </cell>
        </row>
        <row r="12654">
          <cell r="A12654">
            <v>70284</v>
          </cell>
        </row>
        <row r="12655">
          <cell r="A12655">
            <v>70286</v>
          </cell>
        </row>
        <row r="12656">
          <cell r="A12656">
            <v>70303</v>
          </cell>
        </row>
        <row r="12657">
          <cell r="A12657">
            <v>70305</v>
          </cell>
        </row>
        <row r="12658">
          <cell r="A12658">
            <v>70317</v>
          </cell>
        </row>
        <row r="12659">
          <cell r="A12659">
            <v>70322</v>
          </cell>
        </row>
        <row r="12660">
          <cell r="A12660">
            <v>70324</v>
          </cell>
        </row>
        <row r="12661">
          <cell r="A12661">
            <v>70327</v>
          </cell>
        </row>
        <row r="12662">
          <cell r="A12662">
            <v>70329</v>
          </cell>
        </row>
        <row r="12663">
          <cell r="A12663">
            <v>70330</v>
          </cell>
        </row>
        <row r="12664">
          <cell r="A12664">
            <v>70331</v>
          </cell>
        </row>
        <row r="12665">
          <cell r="A12665">
            <v>70336</v>
          </cell>
        </row>
        <row r="12666">
          <cell r="A12666">
            <v>70353</v>
          </cell>
        </row>
        <row r="12667">
          <cell r="A12667">
            <v>70364</v>
          </cell>
        </row>
        <row r="12668">
          <cell r="A12668">
            <v>70367</v>
          </cell>
        </row>
        <row r="12669">
          <cell r="A12669">
            <v>70368</v>
          </cell>
        </row>
        <row r="12670">
          <cell r="A12670">
            <v>70372</v>
          </cell>
        </row>
        <row r="12671">
          <cell r="A12671">
            <v>70374</v>
          </cell>
        </row>
        <row r="12672">
          <cell r="A12672">
            <v>70381</v>
          </cell>
        </row>
        <row r="12673">
          <cell r="A12673">
            <v>70389</v>
          </cell>
        </row>
        <row r="12674">
          <cell r="A12674">
            <v>70393</v>
          </cell>
        </row>
        <row r="12675">
          <cell r="A12675">
            <v>70395</v>
          </cell>
        </row>
        <row r="12676">
          <cell r="A12676">
            <v>70396</v>
          </cell>
        </row>
        <row r="12677">
          <cell r="A12677">
            <v>70404</v>
          </cell>
        </row>
        <row r="12678">
          <cell r="A12678">
            <v>70410</v>
          </cell>
        </row>
        <row r="12679">
          <cell r="A12679">
            <v>70412</v>
          </cell>
        </row>
        <row r="12680">
          <cell r="A12680">
            <v>70419</v>
          </cell>
        </row>
        <row r="12681">
          <cell r="A12681">
            <v>70463</v>
          </cell>
        </row>
        <row r="12682">
          <cell r="A12682">
            <v>70483</v>
          </cell>
        </row>
        <row r="12683">
          <cell r="A12683">
            <v>70502</v>
          </cell>
        </row>
        <row r="12684">
          <cell r="A12684">
            <v>70506</v>
          </cell>
        </row>
        <row r="12685">
          <cell r="A12685">
            <v>70513</v>
          </cell>
        </row>
        <row r="12686">
          <cell r="A12686">
            <v>70559</v>
          </cell>
        </row>
        <row r="12687">
          <cell r="A12687">
            <v>70562</v>
          </cell>
        </row>
        <row r="12688">
          <cell r="A12688">
            <v>70563</v>
          </cell>
        </row>
        <row r="12689">
          <cell r="A12689">
            <v>70588</v>
          </cell>
        </row>
        <row r="12690">
          <cell r="A12690">
            <v>70589</v>
          </cell>
        </row>
        <row r="12691">
          <cell r="A12691">
            <v>70590</v>
          </cell>
        </row>
        <row r="12692">
          <cell r="A12692">
            <v>70591</v>
          </cell>
        </row>
        <row r="12693">
          <cell r="A12693">
            <v>70608</v>
          </cell>
        </row>
        <row r="12694">
          <cell r="A12694">
            <v>70609</v>
          </cell>
        </row>
        <row r="12695">
          <cell r="A12695">
            <v>70610</v>
          </cell>
        </row>
        <row r="12696">
          <cell r="A12696">
            <v>70642</v>
          </cell>
        </row>
        <row r="12697">
          <cell r="A12697">
            <v>70650</v>
          </cell>
        </row>
        <row r="12698">
          <cell r="A12698">
            <v>70663</v>
          </cell>
        </row>
        <row r="12699">
          <cell r="A12699">
            <v>70689</v>
          </cell>
        </row>
        <row r="12700">
          <cell r="A12700">
            <v>70691</v>
          </cell>
        </row>
        <row r="12701">
          <cell r="A12701">
            <v>70693</v>
          </cell>
        </row>
        <row r="12702">
          <cell r="A12702">
            <v>70694</v>
          </cell>
        </row>
        <row r="12703">
          <cell r="A12703">
            <v>70695</v>
          </cell>
        </row>
        <row r="12704">
          <cell r="A12704">
            <v>70701</v>
          </cell>
        </row>
        <row r="12705">
          <cell r="A12705">
            <v>70713</v>
          </cell>
        </row>
        <row r="12706">
          <cell r="A12706">
            <v>70720</v>
          </cell>
        </row>
        <row r="12707">
          <cell r="A12707">
            <v>70722</v>
          </cell>
        </row>
        <row r="12708">
          <cell r="A12708">
            <v>70773</v>
          </cell>
        </row>
        <row r="12709">
          <cell r="A12709">
            <v>70778</v>
          </cell>
        </row>
        <row r="12710">
          <cell r="A12710">
            <v>70779</v>
          </cell>
        </row>
        <row r="12711">
          <cell r="A12711">
            <v>70780</v>
          </cell>
        </row>
        <row r="12712">
          <cell r="A12712">
            <v>70781</v>
          </cell>
        </row>
        <row r="12713">
          <cell r="A12713">
            <v>70784</v>
          </cell>
        </row>
        <row r="12714">
          <cell r="A12714">
            <v>70804</v>
          </cell>
        </row>
        <row r="12715">
          <cell r="A12715">
            <v>70825</v>
          </cell>
        </row>
        <row r="12716">
          <cell r="A12716">
            <v>70826</v>
          </cell>
        </row>
        <row r="12717">
          <cell r="A12717">
            <v>70854</v>
          </cell>
        </row>
        <row r="12718">
          <cell r="A12718">
            <v>70855</v>
          </cell>
        </row>
        <row r="12719">
          <cell r="A12719">
            <v>70859</v>
          </cell>
        </row>
        <row r="12720">
          <cell r="A12720">
            <v>70907</v>
          </cell>
        </row>
        <row r="12721">
          <cell r="A12721">
            <v>70908</v>
          </cell>
        </row>
        <row r="12722">
          <cell r="A12722">
            <v>70909</v>
          </cell>
        </row>
        <row r="12723">
          <cell r="A12723">
            <v>70910</v>
          </cell>
        </row>
        <row r="12724">
          <cell r="A12724">
            <v>70912</v>
          </cell>
        </row>
        <row r="12725">
          <cell r="A12725">
            <v>70913</v>
          </cell>
        </row>
        <row r="12726">
          <cell r="A12726">
            <v>70917</v>
          </cell>
        </row>
        <row r="12727">
          <cell r="A12727">
            <v>70920</v>
          </cell>
        </row>
        <row r="12728">
          <cell r="A12728">
            <v>70929</v>
          </cell>
        </row>
        <row r="12729">
          <cell r="A12729">
            <v>70931</v>
          </cell>
        </row>
        <row r="12730">
          <cell r="A12730">
            <v>70945</v>
          </cell>
        </row>
        <row r="12731">
          <cell r="A12731">
            <v>70948</v>
          </cell>
        </row>
        <row r="12732">
          <cell r="A12732">
            <v>70957</v>
          </cell>
        </row>
        <row r="12733">
          <cell r="A12733">
            <v>70960</v>
          </cell>
        </row>
        <row r="12734">
          <cell r="A12734">
            <v>71001</v>
          </cell>
        </row>
        <row r="12735">
          <cell r="A12735">
            <v>71004</v>
          </cell>
        </row>
        <row r="12736">
          <cell r="A12736">
            <v>71005</v>
          </cell>
        </row>
        <row r="12737">
          <cell r="A12737">
            <v>71006</v>
          </cell>
        </row>
        <row r="12738">
          <cell r="A12738">
            <v>71009</v>
          </cell>
        </row>
        <row r="12739">
          <cell r="A12739">
            <v>71010</v>
          </cell>
        </row>
        <row r="12740">
          <cell r="A12740">
            <v>71015</v>
          </cell>
        </row>
        <row r="12741">
          <cell r="A12741">
            <v>71017</v>
          </cell>
        </row>
        <row r="12742">
          <cell r="A12742">
            <v>71036</v>
          </cell>
        </row>
        <row r="12743">
          <cell r="A12743">
            <v>71115</v>
          </cell>
        </row>
        <row r="12744">
          <cell r="A12744">
            <v>71146</v>
          </cell>
        </row>
        <row r="12745">
          <cell r="A12745">
            <v>71167</v>
          </cell>
        </row>
        <row r="12746">
          <cell r="A12746">
            <v>71169</v>
          </cell>
        </row>
        <row r="12747">
          <cell r="A12747">
            <v>71172</v>
          </cell>
        </row>
        <row r="12748">
          <cell r="A12748">
            <v>71173</v>
          </cell>
        </row>
        <row r="12749">
          <cell r="A12749">
            <v>71234</v>
          </cell>
        </row>
        <row r="12750">
          <cell r="A12750">
            <v>71237</v>
          </cell>
        </row>
        <row r="12751">
          <cell r="A12751">
            <v>71238</v>
          </cell>
        </row>
        <row r="12752">
          <cell r="A12752">
            <v>71239</v>
          </cell>
        </row>
        <row r="12753">
          <cell r="A12753">
            <v>71241</v>
          </cell>
        </row>
        <row r="12754">
          <cell r="A12754">
            <v>71245</v>
          </cell>
        </row>
        <row r="12755">
          <cell r="A12755">
            <v>71247</v>
          </cell>
        </row>
        <row r="12756">
          <cell r="A12756">
            <v>71250</v>
          </cell>
        </row>
        <row r="12757">
          <cell r="A12757">
            <v>71251</v>
          </cell>
        </row>
        <row r="12758">
          <cell r="A12758">
            <v>71254</v>
          </cell>
        </row>
        <row r="12759">
          <cell r="A12759">
            <v>71260</v>
          </cell>
        </row>
        <row r="12760">
          <cell r="A12760">
            <v>71267</v>
          </cell>
        </row>
        <row r="12761">
          <cell r="A12761">
            <v>71272</v>
          </cell>
        </row>
        <row r="12762">
          <cell r="A12762">
            <v>71283</v>
          </cell>
        </row>
        <row r="12763">
          <cell r="A12763">
            <v>71285</v>
          </cell>
        </row>
        <row r="12764">
          <cell r="A12764">
            <v>71287</v>
          </cell>
        </row>
        <row r="12765">
          <cell r="A12765">
            <v>71295</v>
          </cell>
        </row>
        <row r="12766">
          <cell r="A12766">
            <v>71296</v>
          </cell>
        </row>
        <row r="12767">
          <cell r="A12767">
            <v>71308</v>
          </cell>
        </row>
        <row r="12768">
          <cell r="A12768">
            <v>71332</v>
          </cell>
        </row>
        <row r="12769">
          <cell r="A12769">
            <v>71340</v>
          </cell>
        </row>
        <row r="12770">
          <cell r="A12770">
            <v>71345</v>
          </cell>
        </row>
        <row r="12771">
          <cell r="A12771">
            <v>71346</v>
          </cell>
        </row>
        <row r="12772">
          <cell r="A12772">
            <v>71355</v>
          </cell>
        </row>
        <row r="12773">
          <cell r="A12773">
            <v>71357</v>
          </cell>
        </row>
        <row r="12774">
          <cell r="A12774">
            <v>71366</v>
          </cell>
        </row>
        <row r="12775">
          <cell r="A12775">
            <v>71369</v>
          </cell>
        </row>
        <row r="12776">
          <cell r="A12776">
            <v>71373</v>
          </cell>
        </row>
        <row r="12777">
          <cell r="A12777">
            <v>71382</v>
          </cell>
        </row>
        <row r="12778">
          <cell r="A12778">
            <v>71383</v>
          </cell>
        </row>
        <row r="12779">
          <cell r="A12779">
            <v>71385</v>
          </cell>
        </row>
        <row r="12780">
          <cell r="A12780">
            <v>71396</v>
          </cell>
        </row>
        <row r="12781">
          <cell r="A12781">
            <v>71397</v>
          </cell>
        </row>
        <row r="12782">
          <cell r="A12782">
            <v>71405</v>
          </cell>
        </row>
        <row r="12783">
          <cell r="A12783">
            <v>71406</v>
          </cell>
        </row>
        <row r="12784">
          <cell r="A12784">
            <v>71409</v>
          </cell>
        </row>
        <row r="12785">
          <cell r="A12785">
            <v>71423</v>
          </cell>
        </row>
        <row r="12786">
          <cell r="A12786">
            <v>71425</v>
          </cell>
        </row>
        <row r="12787">
          <cell r="A12787">
            <v>71426</v>
          </cell>
        </row>
        <row r="12788">
          <cell r="A12788">
            <v>71429</v>
          </cell>
        </row>
        <row r="12789">
          <cell r="A12789">
            <v>71439</v>
          </cell>
        </row>
        <row r="12790">
          <cell r="A12790">
            <v>71443</v>
          </cell>
        </row>
        <row r="12791">
          <cell r="A12791">
            <v>71450</v>
          </cell>
        </row>
        <row r="12792">
          <cell r="A12792">
            <v>71452</v>
          </cell>
        </row>
        <row r="12793">
          <cell r="A12793">
            <v>71454</v>
          </cell>
        </row>
        <row r="12794">
          <cell r="A12794">
            <v>71488</v>
          </cell>
        </row>
        <row r="12795">
          <cell r="A12795">
            <v>71497</v>
          </cell>
        </row>
        <row r="12796">
          <cell r="A12796">
            <v>71498</v>
          </cell>
        </row>
        <row r="12797">
          <cell r="A12797">
            <v>71499</v>
          </cell>
        </row>
        <row r="12798">
          <cell r="A12798">
            <v>71500</v>
          </cell>
        </row>
        <row r="12799">
          <cell r="A12799">
            <v>71503</v>
          </cell>
        </row>
        <row r="12800">
          <cell r="A12800">
            <v>71506</v>
          </cell>
        </row>
        <row r="12801">
          <cell r="A12801">
            <v>71513</v>
          </cell>
        </row>
        <row r="12802">
          <cell r="A12802">
            <v>71515</v>
          </cell>
        </row>
        <row r="12803">
          <cell r="A12803">
            <v>71566</v>
          </cell>
        </row>
        <row r="12804">
          <cell r="A12804">
            <v>71621</v>
          </cell>
        </row>
        <row r="12805">
          <cell r="A12805">
            <v>71627</v>
          </cell>
        </row>
        <row r="12806">
          <cell r="A12806">
            <v>71630</v>
          </cell>
        </row>
        <row r="12807">
          <cell r="A12807">
            <v>71631</v>
          </cell>
        </row>
        <row r="12808">
          <cell r="A12808">
            <v>71634</v>
          </cell>
        </row>
        <row r="12809">
          <cell r="A12809">
            <v>71635</v>
          </cell>
        </row>
        <row r="12810">
          <cell r="A12810">
            <v>71647</v>
          </cell>
        </row>
        <row r="12811">
          <cell r="A12811">
            <v>71648</v>
          </cell>
        </row>
        <row r="12812">
          <cell r="A12812">
            <v>71649</v>
          </cell>
        </row>
        <row r="12813">
          <cell r="A12813">
            <v>71650</v>
          </cell>
        </row>
        <row r="12814">
          <cell r="A12814">
            <v>71651</v>
          </cell>
        </row>
        <row r="12815">
          <cell r="A12815">
            <v>71670</v>
          </cell>
        </row>
        <row r="12816">
          <cell r="A12816">
            <v>71672</v>
          </cell>
        </row>
        <row r="12817">
          <cell r="A12817">
            <v>71687</v>
          </cell>
        </row>
        <row r="12818">
          <cell r="A12818">
            <v>71694</v>
          </cell>
        </row>
        <row r="12819">
          <cell r="A12819">
            <v>71701</v>
          </cell>
        </row>
        <row r="12820">
          <cell r="A12820">
            <v>71702</v>
          </cell>
        </row>
        <row r="12821">
          <cell r="A12821">
            <v>71704</v>
          </cell>
        </row>
        <row r="12822">
          <cell r="A12822">
            <v>71721</v>
          </cell>
        </row>
        <row r="12823">
          <cell r="A12823">
            <v>71736</v>
          </cell>
        </row>
        <row r="12824">
          <cell r="A12824">
            <v>71740</v>
          </cell>
        </row>
        <row r="12825">
          <cell r="A12825">
            <v>71746</v>
          </cell>
        </row>
        <row r="12826">
          <cell r="A12826">
            <v>71749</v>
          </cell>
        </row>
        <row r="12827">
          <cell r="A12827">
            <v>71756</v>
          </cell>
        </row>
        <row r="12828">
          <cell r="A12828">
            <v>71767</v>
          </cell>
        </row>
        <row r="12829">
          <cell r="A12829">
            <v>71785</v>
          </cell>
        </row>
        <row r="12830">
          <cell r="A12830">
            <v>71823</v>
          </cell>
        </row>
        <row r="12831">
          <cell r="A12831">
            <v>71830</v>
          </cell>
        </row>
        <row r="12832">
          <cell r="A12832">
            <v>71876</v>
          </cell>
        </row>
        <row r="12833">
          <cell r="A12833">
            <v>71888</v>
          </cell>
        </row>
        <row r="12834">
          <cell r="A12834">
            <v>71892</v>
          </cell>
        </row>
        <row r="12835">
          <cell r="A12835">
            <v>71894</v>
          </cell>
        </row>
        <row r="12836">
          <cell r="A12836">
            <v>71900</v>
          </cell>
        </row>
        <row r="12837">
          <cell r="A12837">
            <v>71901</v>
          </cell>
        </row>
        <row r="12838">
          <cell r="A12838">
            <v>71902</v>
          </cell>
        </row>
        <row r="12839">
          <cell r="A12839">
            <v>71919</v>
          </cell>
        </row>
        <row r="12840">
          <cell r="A12840">
            <v>71920</v>
          </cell>
        </row>
        <row r="12841">
          <cell r="A12841">
            <v>71941</v>
          </cell>
        </row>
        <row r="12842">
          <cell r="A12842">
            <v>71950</v>
          </cell>
        </row>
        <row r="12843">
          <cell r="A12843">
            <v>71952</v>
          </cell>
        </row>
        <row r="12844">
          <cell r="A12844">
            <v>71955</v>
          </cell>
        </row>
        <row r="12845">
          <cell r="A12845">
            <v>71963</v>
          </cell>
        </row>
        <row r="12846">
          <cell r="A12846">
            <v>71968</v>
          </cell>
        </row>
        <row r="12847">
          <cell r="A12847">
            <v>71969</v>
          </cell>
        </row>
        <row r="12848">
          <cell r="A12848">
            <v>71971</v>
          </cell>
        </row>
        <row r="12849">
          <cell r="A12849">
            <v>71983</v>
          </cell>
        </row>
        <row r="12850">
          <cell r="A12850">
            <v>71984</v>
          </cell>
        </row>
        <row r="12851">
          <cell r="A12851">
            <v>71989</v>
          </cell>
        </row>
        <row r="12852">
          <cell r="A12852">
            <v>71991</v>
          </cell>
        </row>
        <row r="12853">
          <cell r="A12853">
            <v>71992</v>
          </cell>
        </row>
        <row r="12854">
          <cell r="A12854">
            <v>71993</v>
          </cell>
        </row>
        <row r="12855">
          <cell r="A12855">
            <v>71995</v>
          </cell>
        </row>
        <row r="12856">
          <cell r="A12856">
            <v>72000</v>
          </cell>
        </row>
        <row r="12857">
          <cell r="A12857">
            <v>72001</v>
          </cell>
        </row>
        <row r="12858">
          <cell r="A12858">
            <v>72003</v>
          </cell>
        </row>
        <row r="12859">
          <cell r="A12859">
            <v>72004</v>
          </cell>
        </row>
        <row r="12860">
          <cell r="A12860">
            <v>72008</v>
          </cell>
        </row>
        <row r="12861">
          <cell r="A12861">
            <v>72026</v>
          </cell>
        </row>
        <row r="12862">
          <cell r="A12862">
            <v>72044</v>
          </cell>
        </row>
        <row r="12863">
          <cell r="A12863">
            <v>72045</v>
          </cell>
        </row>
        <row r="12864">
          <cell r="A12864">
            <v>72100</v>
          </cell>
        </row>
        <row r="12865">
          <cell r="A12865">
            <v>72101</v>
          </cell>
        </row>
        <row r="12866">
          <cell r="A12866">
            <v>72127</v>
          </cell>
        </row>
        <row r="12867">
          <cell r="A12867">
            <v>72132</v>
          </cell>
        </row>
        <row r="12868">
          <cell r="A12868">
            <v>72133</v>
          </cell>
        </row>
        <row r="12869">
          <cell r="A12869">
            <v>72134</v>
          </cell>
        </row>
        <row r="12870">
          <cell r="A12870">
            <v>72135</v>
          </cell>
        </row>
        <row r="12871">
          <cell r="A12871">
            <v>72136</v>
          </cell>
        </row>
        <row r="12872">
          <cell r="A12872">
            <v>72142</v>
          </cell>
        </row>
        <row r="12873">
          <cell r="A12873">
            <v>72183</v>
          </cell>
        </row>
        <row r="12874">
          <cell r="A12874">
            <v>72196</v>
          </cell>
        </row>
        <row r="12875">
          <cell r="A12875">
            <v>72197</v>
          </cell>
        </row>
        <row r="12876">
          <cell r="A12876">
            <v>72209</v>
          </cell>
        </row>
        <row r="12877">
          <cell r="A12877">
            <v>72210</v>
          </cell>
        </row>
        <row r="12878">
          <cell r="A12878">
            <v>72219</v>
          </cell>
        </row>
        <row r="12879">
          <cell r="A12879">
            <v>72224</v>
          </cell>
        </row>
        <row r="12880">
          <cell r="A12880">
            <v>72230</v>
          </cell>
        </row>
        <row r="12881">
          <cell r="A12881">
            <v>72253</v>
          </cell>
        </row>
        <row r="12882">
          <cell r="A12882">
            <v>72258</v>
          </cell>
        </row>
        <row r="12883">
          <cell r="A12883">
            <v>72259</v>
          </cell>
        </row>
        <row r="12884">
          <cell r="A12884">
            <v>72352</v>
          </cell>
        </row>
        <row r="12885">
          <cell r="A12885">
            <v>72353</v>
          </cell>
        </row>
        <row r="12886">
          <cell r="A12886">
            <v>72357</v>
          </cell>
        </row>
        <row r="12887">
          <cell r="A12887">
            <v>72358</v>
          </cell>
        </row>
        <row r="12888">
          <cell r="A12888">
            <v>72361</v>
          </cell>
        </row>
        <row r="12889">
          <cell r="A12889">
            <v>72364</v>
          </cell>
        </row>
        <row r="12890">
          <cell r="A12890">
            <v>72370</v>
          </cell>
        </row>
        <row r="12891">
          <cell r="A12891">
            <v>72396</v>
          </cell>
        </row>
        <row r="12892">
          <cell r="A12892">
            <v>72403</v>
          </cell>
        </row>
        <row r="12893">
          <cell r="A12893">
            <v>72407</v>
          </cell>
        </row>
        <row r="12894">
          <cell r="A12894">
            <v>72408</v>
          </cell>
        </row>
        <row r="12895">
          <cell r="A12895">
            <v>72415</v>
          </cell>
        </row>
        <row r="12896">
          <cell r="A12896">
            <v>72422</v>
          </cell>
        </row>
        <row r="12897">
          <cell r="A12897">
            <v>72447</v>
          </cell>
        </row>
        <row r="12898">
          <cell r="A12898">
            <v>72449</v>
          </cell>
        </row>
        <row r="12899">
          <cell r="A12899">
            <v>72452</v>
          </cell>
        </row>
        <row r="12900">
          <cell r="A12900">
            <v>72470</v>
          </cell>
        </row>
        <row r="12901">
          <cell r="A12901">
            <v>72480</v>
          </cell>
        </row>
        <row r="12902">
          <cell r="A12902">
            <v>72491</v>
          </cell>
        </row>
        <row r="12903">
          <cell r="A12903">
            <v>72498</v>
          </cell>
        </row>
        <row r="12904">
          <cell r="A12904">
            <v>72502</v>
          </cell>
        </row>
        <row r="12905">
          <cell r="A12905">
            <v>72503</v>
          </cell>
        </row>
        <row r="12906">
          <cell r="A12906">
            <v>72504</v>
          </cell>
        </row>
        <row r="12907">
          <cell r="A12907">
            <v>72506</v>
          </cell>
        </row>
        <row r="12908">
          <cell r="A12908">
            <v>72553</v>
          </cell>
        </row>
        <row r="12909">
          <cell r="A12909">
            <v>72555</v>
          </cell>
        </row>
        <row r="12910">
          <cell r="A12910">
            <v>72556</v>
          </cell>
        </row>
        <row r="12911">
          <cell r="A12911">
            <v>72557</v>
          </cell>
        </row>
        <row r="12912">
          <cell r="A12912">
            <v>72558</v>
          </cell>
        </row>
        <row r="12913">
          <cell r="A12913">
            <v>72600</v>
          </cell>
        </row>
        <row r="12914">
          <cell r="A12914">
            <v>72601</v>
          </cell>
        </row>
        <row r="12915">
          <cell r="A12915">
            <v>72694</v>
          </cell>
        </row>
        <row r="12916">
          <cell r="A12916">
            <v>72731</v>
          </cell>
        </row>
        <row r="12917">
          <cell r="A12917">
            <v>72791</v>
          </cell>
        </row>
        <row r="12918">
          <cell r="A12918">
            <v>72792</v>
          </cell>
        </row>
        <row r="12919">
          <cell r="A12919">
            <v>72793</v>
          </cell>
        </row>
        <row r="12920">
          <cell r="A12920">
            <v>72794</v>
          </cell>
        </row>
        <row r="12921">
          <cell r="A12921">
            <v>72795</v>
          </cell>
        </row>
        <row r="12922">
          <cell r="A12922">
            <v>72796</v>
          </cell>
        </row>
        <row r="12923">
          <cell r="A12923">
            <v>72797</v>
          </cell>
        </row>
        <row r="12924">
          <cell r="A12924">
            <v>72798</v>
          </cell>
        </row>
        <row r="12925">
          <cell r="A12925">
            <v>72799</v>
          </cell>
        </row>
        <row r="12926">
          <cell r="A12926">
            <v>72800</v>
          </cell>
        </row>
        <row r="12927">
          <cell r="A12927">
            <v>72801</v>
          </cell>
        </row>
        <row r="12928">
          <cell r="A12928">
            <v>72802</v>
          </cell>
        </row>
        <row r="12929">
          <cell r="A12929">
            <v>72803</v>
          </cell>
        </row>
        <row r="12930">
          <cell r="A12930">
            <v>72804</v>
          </cell>
        </row>
        <row r="12931">
          <cell r="A12931">
            <v>72805</v>
          </cell>
        </row>
        <row r="12932">
          <cell r="A12932">
            <v>72806</v>
          </cell>
        </row>
        <row r="12933">
          <cell r="A12933">
            <v>72807</v>
          </cell>
        </row>
        <row r="12934">
          <cell r="A12934">
            <v>72808</v>
          </cell>
        </row>
        <row r="12935">
          <cell r="A12935">
            <v>72815</v>
          </cell>
        </row>
        <row r="12936">
          <cell r="A12936">
            <v>72844</v>
          </cell>
        </row>
        <row r="12937">
          <cell r="A12937">
            <v>72846</v>
          </cell>
        </row>
        <row r="12938">
          <cell r="A12938">
            <v>72847</v>
          </cell>
        </row>
        <row r="12939">
          <cell r="A12939">
            <v>72849</v>
          </cell>
        </row>
        <row r="12940">
          <cell r="A12940">
            <v>72850</v>
          </cell>
        </row>
        <row r="12941">
          <cell r="A12941">
            <v>72852</v>
          </cell>
        </row>
        <row r="12942">
          <cell r="A12942">
            <v>72855</v>
          </cell>
        </row>
        <row r="12943">
          <cell r="A12943">
            <v>72856</v>
          </cell>
        </row>
        <row r="12944">
          <cell r="A12944">
            <v>72857</v>
          </cell>
        </row>
        <row r="12945">
          <cell r="A12945">
            <v>72858</v>
          </cell>
        </row>
        <row r="12946">
          <cell r="A12946">
            <v>72859</v>
          </cell>
        </row>
        <row r="12947">
          <cell r="A12947">
            <v>72862</v>
          </cell>
        </row>
        <row r="12948">
          <cell r="A12948">
            <v>72863</v>
          </cell>
        </row>
        <row r="12949">
          <cell r="A12949">
            <v>72866</v>
          </cell>
        </row>
        <row r="12950">
          <cell r="A12950">
            <v>72905</v>
          </cell>
        </row>
        <row r="12951">
          <cell r="A12951">
            <v>72907</v>
          </cell>
        </row>
        <row r="12952">
          <cell r="A12952">
            <v>72908</v>
          </cell>
        </row>
        <row r="12953">
          <cell r="A12953">
            <v>72934</v>
          </cell>
        </row>
        <row r="12954">
          <cell r="A12954">
            <v>72940</v>
          </cell>
        </row>
        <row r="12955">
          <cell r="A12955">
            <v>72964</v>
          </cell>
        </row>
        <row r="12956">
          <cell r="A12956">
            <v>72969</v>
          </cell>
        </row>
        <row r="12957">
          <cell r="A12957">
            <v>72970</v>
          </cell>
        </row>
        <row r="12958">
          <cell r="A12958">
            <v>72972</v>
          </cell>
        </row>
        <row r="12959">
          <cell r="A12959">
            <v>72975</v>
          </cell>
        </row>
        <row r="12960">
          <cell r="A12960">
            <v>72976</v>
          </cell>
        </row>
        <row r="12961">
          <cell r="A12961">
            <v>72979</v>
          </cell>
        </row>
        <row r="12962">
          <cell r="A12962">
            <v>72987</v>
          </cell>
        </row>
        <row r="12963">
          <cell r="A12963">
            <v>72988</v>
          </cell>
        </row>
        <row r="12964">
          <cell r="A12964">
            <v>72989</v>
          </cell>
        </row>
        <row r="12965">
          <cell r="A12965">
            <v>72990</v>
          </cell>
        </row>
        <row r="12966">
          <cell r="A12966">
            <v>72991</v>
          </cell>
        </row>
        <row r="12967">
          <cell r="A12967">
            <v>73018</v>
          </cell>
        </row>
        <row r="12968">
          <cell r="A12968">
            <v>73019</v>
          </cell>
        </row>
        <row r="12969">
          <cell r="A12969">
            <v>73023</v>
          </cell>
        </row>
        <row r="12970">
          <cell r="A12970">
            <v>73025</v>
          </cell>
        </row>
        <row r="12971">
          <cell r="A12971">
            <v>73026</v>
          </cell>
        </row>
        <row r="12972">
          <cell r="A12972">
            <v>73034</v>
          </cell>
        </row>
        <row r="12973">
          <cell r="A12973">
            <v>73035</v>
          </cell>
        </row>
        <row r="12974">
          <cell r="A12974">
            <v>73038</v>
          </cell>
        </row>
        <row r="12975">
          <cell r="A12975">
            <v>73053</v>
          </cell>
        </row>
        <row r="12976">
          <cell r="A12976">
            <v>73065</v>
          </cell>
        </row>
        <row r="12977">
          <cell r="A12977">
            <v>73068</v>
          </cell>
        </row>
        <row r="12978">
          <cell r="A12978">
            <v>73070</v>
          </cell>
        </row>
        <row r="12979">
          <cell r="A12979">
            <v>73071</v>
          </cell>
        </row>
        <row r="12980">
          <cell r="A12980">
            <v>73266</v>
          </cell>
        </row>
        <row r="12981">
          <cell r="A12981">
            <v>73267</v>
          </cell>
        </row>
        <row r="12982">
          <cell r="A12982">
            <v>73268</v>
          </cell>
        </row>
        <row r="12983">
          <cell r="A12983">
            <v>73271</v>
          </cell>
        </row>
        <row r="12984">
          <cell r="A12984">
            <v>73272</v>
          </cell>
        </row>
        <row r="12985">
          <cell r="A12985">
            <v>73273</v>
          </cell>
        </row>
        <row r="12986">
          <cell r="A12986">
            <v>73274</v>
          </cell>
        </row>
        <row r="12987">
          <cell r="A12987">
            <v>73275</v>
          </cell>
        </row>
        <row r="12988">
          <cell r="A12988">
            <v>73284</v>
          </cell>
        </row>
        <row r="12989">
          <cell r="A12989">
            <v>73286</v>
          </cell>
        </row>
        <row r="12990">
          <cell r="A12990">
            <v>73295</v>
          </cell>
        </row>
        <row r="12991">
          <cell r="A12991">
            <v>73323</v>
          </cell>
        </row>
        <row r="12992">
          <cell r="A12992">
            <v>73324</v>
          </cell>
        </row>
        <row r="12993">
          <cell r="A12993">
            <v>73330</v>
          </cell>
        </row>
        <row r="12994">
          <cell r="A12994">
            <v>73331</v>
          </cell>
        </row>
        <row r="12995">
          <cell r="A12995">
            <v>73332</v>
          </cell>
        </row>
        <row r="12996">
          <cell r="A12996">
            <v>73340</v>
          </cell>
        </row>
        <row r="12997">
          <cell r="A12997">
            <v>73342</v>
          </cell>
        </row>
        <row r="12998">
          <cell r="A12998">
            <v>73354</v>
          </cell>
        </row>
        <row r="12999">
          <cell r="A12999">
            <v>73358</v>
          </cell>
        </row>
        <row r="13000">
          <cell r="A13000">
            <v>73379</v>
          </cell>
        </row>
        <row r="13001">
          <cell r="A13001">
            <v>73382</v>
          </cell>
        </row>
        <row r="13002">
          <cell r="A13002">
            <v>73385</v>
          </cell>
        </row>
        <row r="13003">
          <cell r="A13003">
            <v>73386</v>
          </cell>
        </row>
        <row r="13004">
          <cell r="A13004">
            <v>73392</v>
          </cell>
        </row>
        <row r="13005">
          <cell r="A13005">
            <v>73393</v>
          </cell>
        </row>
        <row r="13006">
          <cell r="A13006">
            <v>73397</v>
          </cell>
        </row>
        <row r="13007">
          <cell r="A13007">
            <v>73401</v>
          </cell>
        </row>
        <row r="13008">
          <cell r="A13008">
            <v>73402</v>
          </cell>
        </row>
        <row r="13009">
          <cell r="A13009">
            <v>73408</v>
          </cell>
        </row>
        <row r="13010">
          <cell r="A13010">
            <v>73414</v>
          </cell>
        </row>
        <row r="13011">
          <cell r="A13011">
            <v>73416</v>
          </cell>
        </row>
        <row r="13012">
          <cell r="A13012">
            <v>73417</v>
          </cell>
        </row>
        <row r="13013">
          <cell r="A13013">
            <v>73418</v>
          </cell>
        </row>
        <row r="13014">
          <cell r="A13014">
            <v>73423</v>
          </cell>
        </row>
        <row r="13015">
          <cell r="A13015">
            <v>73426</v>
          </cell>
        </row>
        <row r="13016">
          <cell r="A13016">
            <v>73427</v>
          </cell>
        </row>
        <row r="13017">
          <cell r="A13017">
            <v>73428</v>
          </cell>
        </row>
        <row r="13018">
          <cell r="A13018">
            <v>73436</v>
          </cell>
        </row>
        <row r="13019">
          <cell r="A13019">
            <v>73451</v>
          </cell>
        </row>
        <row r="13020">
          <cell r="A13020">
            <v>73453</v>
          </cell>
        </row>
        <row r="13021">
          <cell r="A13021">
            <v>73454</v>
          </cell>
        </row>
        <row r="13022">
          <cell r="A13022">
            <v>73468</v>
          </cell>
        </row>
        <row r="13023">
          <cell r="A13023">
            <v>73470</v>
          </cell>
        </row>
        <row r="13024">
          <cell r="A13024">
            <v>73474</v>
          </cell>
        </row>
        <row r="13025">
          <cell r="A13025">
            <v>73475</v>
          </cell>
        </row>
        <row r="13026">
          <cell r="A13026">
            <v>73477</v>
          </cell>
        </row>
        <row r="13027">
          <cell r="A13027">
            <v>73482</v>
          </cell>
        </row>
        <row r="13028">
          <cell r="A13028">
            <v>73483</v>
          </cell>
        </row>
        <row r="13029">
          <cell r="A13029">
            <v>73484</v>
          </cell>
        </row>
        <row r="13030">
          <cell r="A13030">
            <v>73487</v>
          </cell>
        </row>
        <row r="13031">
          <cell r="A13031">
            <v>73489</v>
          </cell>
        </row>
        <row r="13032">
          <cell r="A13032">
            <v>73490</v>
          </cell>
        </row>
        <row r="13033">
          <cell r="A13033">
            <v>73491</v>
          </cell>
        </row>
        <row r="13034">
          <cell r="A13034">
            <v>73497</v>
          </cell>
        </row>
        <row r="13035">
          <cell r="A13035">
            <v>73499</v>
          </cell>
        </row>
        <row r="13036">
          <cell r="A13036">
            <v>73517</v>
          </cell>
        </row>
        <row r="13037">
          <cell r="A13037">
            <v>73518</v>
          </cell>
        </row>
        <row r="13038">
          <cell r="A13038">
            <v>73534</v>
          </cell>
        </row>
        <row r="13039">
          <cell r="A13039">
            <v>73536</v>
          </cell>
        </row>
        <row r="13040">
          <cell r="A13040">
            <v>73537</v>
          </cell>
        </row>
        <row r="13041">
          <cell r="A13041">
            <v>73543</v>
          </cell>
        </row>
        <row r="13042">
          <cell r="A13042">
            <v>73545</v>
          </cell>
        </row>
        <row r="13043">
          <cell r="A13043">
            <v>73547</v>
          </cell>
        </row>
        <row r="13044">
          <cell r="A13044">
            <v>73549</v>
          </cell>
        </row>
        <row r="13045">
          <cell r="A13045">
            <v>73559</v>
          </cell>
        </row>
        <row r="13046">
          <cell r="A13046">
            <v>73563</v>
          </cell>
        </row>
        <row r="13047">
          <cell r="A13047">
            <v>73568</v>
          </cell>
        </row>
        <row r="13048">
          <cell r="A13048">
            <v>73576</v>
          </cell>
        </row>
        <row r="13049">
          <cell r="A13049">
            <v>73583</v>
          </cell>
        </row>
        <row r="13050">
          <cell r="A13050">
            <v>73585</v>
          </cell>
        </row>
        <row r="13051">
          <cell r="A13051">
            <v>73590</v>
          </cell>
        </row>
        <row r="13052">
          <cell r="A13052">
            <v>73595</v>
          </cell>
        </row>
        <row r="13053">
          <cell r="A13053">
            <v>73601</v>
          </cell>
        </row>
        <row r="13054">
          <cell r="A13054">
            <v>73609</v>
          </cell>
        </row>
        <row r="13055">
          <cell r="A13055">
            <v>73611</v>
          </cell>
        </row>
        <row r="13056">
          <cell r="A13056">
            <v>73613</v>
          </cell>
        </row>
        <row r="13057">
          <cell r="A13057">
            <v>73614</v>
          </cell>
        </row>
        <row r="13058">
          <cell r="A13058">
            <v>73616</v>
          </cell>
        </row>
        <row r="13059">
          <cell r="A13059">
            <v>73621</v>
          </cell>
        </row>
        <row r="13060">
          <cell r="A13060">
            <v>73629</v>
          </cell>
        </row>
        <row r="13061">
          <cell r="A13061">
            <v>73633</v>
          </cell>
        </row>
        <row r="13062">
          <cell r="A13062">
            <v>73636</v>
          </cell>
        </row>
        <row r="13063">
          <cell r="A13063">
            <v>73638</v>
          </cell>
        </row>
        <row r="13064">
          <cell r="A13064">
            <v>73648</v>
          </cell>
        </row>
        <row r="13065">
          <cell r="A13065">
            <v>73650</v>
          </cell>
        </row>
        <row r="13066">
          <cell r="A13066">
            <v>73654</v>
          </cell>
        </row>
        <row r="13067">
          <cell r="A13067">
            <v>73661</v>
          </cell>
        </row>
        <row r="13068">
          <cell r="A13068">
            <v>73668</v>
          </cell>
        </row>
        <row r="13069">
          <cell r="A13069">
            <v>73673</v>
          </cell>
        </row>
        <row r="13070">
          <cell r="A13070">
            <v>73674</v>
          </cell>
        </row>
        <row r="13071">
          <cell r="A13071">
            <v>73675</v>
          </cell>
        </row>
        <row r="13072">
          <cell r="A13072">
            <v>73676</v>
          </cell>
        </row>
        <row r="13073">
          <cell r="A13073">
            <v>73679</v>
          </cell>
        </row>
        <row r="13074">
          <cell r="A13074">
            <v>73687</v>
          </cell>
        </row>
        <row r="13075">
          <cell r="A13075">
            <v>73688</v>
          </cell>
        </row>
        <row r="13076">
          <cell r="A13076">
            <v>73691</v>
          </cell>
        </row>
        <row r="13077">
          <cell r="A13077">
            <v>73692</v>
          </cell>
        </row>
        <row r="13078">
          <cell r="A13078">
            <v>73695</v>
          </cell>
        </row>
        <row r="13079">
          <cell r="A13079">
            <v>73697</v>
          </cell>
        </row>
        <row r="13080">
          <cell r="A13080">
            <v>73699</v>
          </cell>
        </row>
        <row r="13081">
          <cell r="A13081">
            <v>73701</v>
          </cell>
        </row>
        <row r="13082">
          <cell r="A13082">
            <v>73704</v>
          </cell>
        </row>
        <row r="13083">
          <cell r="A13083">
            <v>73707</v>
          </cell>
        </row>
        <row r="13084">
          <cell r="A13084">
            <v>73712</v>
          </cell>
        </row>
        <row r="13085">
          <cell r="A13085">
            <v>73722</v>
          </cell>
        </row>
        <row r="13086">
          <cell r="A13086">
            <v>73724</v>
          </cell>
        </row>
        <row r="13087">
          <cell r="A13087">
            <v>73734</v>
          </cell>
        </row>
        <row r="13088">
          <cell r="A13088">
            <v>73793</v>
          </cell>
        </row>
        <row r="13089">
          <cell r="A13089">
            <v>73794</v>
          </cell>
        </row>
        <row r="13090">
          <cell r="A13090">
            <v>73795</v>
          </cell>
        </row>
        <row r="13091">
          <cell r="A13091">
            <v>73796</v>
          </cell>
        </row>
        <row r="13092">
          <cell r="A13092">
            <v>73803</v>
          </cell>
        </row>
        <row r="13093">
          <cell r="A13093">
            <v>73806</v>
          </cell>
        </row>
        <row r="13094">
          <cell r="A13094">
            <v>73809</v>
          </cell>
        </row>
        <row r="13095">
          <cell r="A13095">
            <v>73811</v>
          </cell>
        </row>
        <row r="13096">
          <cell r="A13096">
            <v>73823</v>
          </cell>
        </row>
        <row r="13097">
          <cell r="A13097">
            <v>73829</v>
          </cell>
        </row>
        <row r="13098">
          <cell r="A13098">
            <v>73830</v>
          </cell>
        </row>
        <row r="13099">
          <cell r="A13099">
            <v>73870</v>
          </cell>
        </row>
        <row r="13100">
          <cell r="A13100">
            <v>73872</v>
          </cell>
        </row>
        <row r="13101">
          <cell r="A13101">
            <v>73889</v>
          </cell>
        </row>
        <row r="13102">
          <cell r="A13102">
            <v>73891</v>
          </cell>
        </row>
        <row r="13103">
          <cell r="A13103">
            <v>73900</v>
          </cell>
        </row>
        <row r="13104">
          <cell r="A13104">
            <v>73908</v>
          </cell>
        </row>
        <row r="13105">
          <cell r="A13105">
            <v>73909</v>
          </cell>
        </row>
        <row r="13106">
          <cell r="A13106">
            <v>73917</v>
          </cell>
        </row>
        <row r="13107">
          <cell r="A13107">
            <v>73950</v>
          </cell>
        </row>
        <row r="13108">
          <cell r="A13108">
            <v>73962</v>
          </cell>
        </row>
        <row r="13109">
          <cell r="A13109">
            <v>73969</v>
          </cell>
        </row>
        <row r="13110">
          <cell r="A13110">
            <v>73990</v>
          </cell>
        </row>
        <row r="13111">
          <cell r="A13111">
            <v>73992</v>
          </cell>
        </row>
        <row r="13112">
          <cell r="A13112">
            <v>74003</v>
          </cell>
        </row>
        <row r="13113">
          <cell r="A13113">
            <v>74025</v>
          </cell>
        </row>
        <row r="13114">
          <cell r="A13114">
            <v>74028</v>
          </cell>
        </row>
        <row r="13115">
          <cell r="A13115">
            <v>74029</v>
          </cell>
        </row>
        <row r="13116">
          <cell r="A13116">
            <v>74030</v>
          </cell>
        </row>
        <row r="13117">
          <cell r="A13117">
            <v>74031</v>
          </cell>
        </row>
        <row r="13118">
          <cell r="A13118">
            <v>74032</v>
          </cell>
        </row>
        <row r="13119">
          <cell r="A13119">
            <v>74033</v>
          </cell>
        </row>
        <row r="13120">
          <cell r="A13120">
            <v>74034</v>
          </cell>
        </row>
        <row r="13121">
          <cell r="A13121">
            <v>74035</v>
          </cell>
        </row>
        <row r="13122">
          <cell r="A13122">
            <v>74036</v>
          </cell>
        </row>
        <row r="13123">
          <cell r="A13123">
            <v>74037</v>
          </cell>
        </row>
        <row r="13124">
          <cell r="A13124">
            <v>74038</v>
          </cell>
        </row>
        <row r="13125">
          <cell r="A13125">
            <v>74039</v>
          </cell>
        </row>
        <row r="13126">
          <cell r="A13126">
            <v>74040</v>
          </cell>
        </row>
        <row r="13127">
          <cell r="A13127">
            <v>74041</v>
          </cell>
        </row>
        <row r="13128">
          <cell r="A13128">
            <v>74044</v>
          </cell>
        </row>
        <row r="13129">
          <cell r="A13129">
            <v>74045</v>
          </cell>
        </row>
        <row r="13130">
          <cell r="A13130">
            <v>74046</v>
          </cell>
        </row>
        <row r="13131">
          <cell r="A13131">
            <v>74047</v>
          </cell>
        </row>
        <row r="13132">
          <cell r="A13132">
            <v>74048</v>
          </cell>
        </row>
        <row r="13133">
          <cell r="A13133">
            <v>74049</v>
          </cell>
        </row>
        <row r="13134">
          <cell r="A13134">
            <v>74050</v>
          </cell>
        </row>
        <row r="13135">
          <cell r="A13135">
            <v>74051</v>
          </cell>
        </row>
        <row r="13136">
          <cell r="A13136">
            <v>74052</v>
          </cell>
        </row>
        <row r="13137">
          <cell r="A13137">
            <v>74053</v>
          </cell>
        </row>
        <row r="13138">
          <cell r="A13138">
            <v>74054</v>
          </cell>
        </row>
        <row r="13139">
          <cell r="A13139">
            <v>74057</v>
          </cell>
        </row>
        <row r="13140">
          <cell r="A13140">
            <v>74059</v>
          </cell>
        </row>
        <row r="13141">
          <cell r="A13141">
            <v>74060</v>
          </cell>
        </row>
        <row r="13142">
          <cell r="A13142">
            <v>74061</v>
          </cell>
        </row>
        <row r="13143">
          <cell r="A13143">
            <v>74062</v>
          </cell>
        </row>
        <row r="13144">
          <cell r="A13144">
            <v>74065</v>
          </cell>
        </row>
        <row r="13145">
          <cell r="A13145">
            <v>74066</v>
          </cell>
        </row>
        <row r="13146">
          <cell r="A13146">
            <v>74067</v>
          </cell>
        </row>
        <row r="13147">
          <cell r="A13147">
            <v>74068</v>
          </cell>
        </row>
        <row r="13148">
          <cell r="A13148">
            <v>74069</v>
          </cell>
        </row>
        <row r="13149">
          <cell r="A13149">
            <v>74070</v>
          </cell>
        </row>
        <row r="13150">
          <cell r="A13150">
            <v>74071</v>
          </cell>
        </row>
        <row r="13151">
          <cell r="A13151">
            <v>74072</v>
          </cell>
        </row>
        <row r="13152">
          <cell r="A13152">
            <v>74073</v>
          </cell>
        </row>
        <row r="13153">
          <cell r="A13153">
            <v>74074</v>
          </cell>
        </row>
        <row r="13154">
          <cell r="A13154">
            <v>74075</v>
          </cell>
        </row>
        <row r="13155">
          <cell r="A13155">
            <v>74076</v>
          </cell>
        </row>
        <row r="13156">
          <cell r="A13156">
            <v>74077</v>
          </cell>
        </row>
        <row r="13157">
          <cell r="A13157">
            <v>74078</v>
          </cell>
        </row>
        <row r="13158">
          <cell r="A13158">
            <v>74079</v>
          </cell>
        </row>
        <row r="13159">
          <cell r="A13159">
            <v>74080</v>
          </cell>
        </row>
        <row r="13160">
          <cell r="A13160">
            <v>74081</v>
          </cell>
        </row>
        <row r="13161">
          <cell r="A13161">
            <v>74082</v>
          </cell>
        </row>
        <row r="13162">
          <cell r="A13162">
            <v>74083</v>
          </cell>
        </row>
        <row r="13163">
          <cell r="A13163">
            <v>74084</v>
          </cell>
        </row>
        <row r="13164">
          <cell r="A13164">
            <v>74085</v>
          </cell>
        </row>
        <row r="13165">
          <cell r="A13165">
            <v>74086</v>
          </cell>
        </row>
        <row r="13166">
          <cell r="A13166">
            <v>74088</v>
          </cell>
        </row>
        <row r="13167">
          <cell r="A13167">
            <v>74089</v>
          </cell>
        </row>
        <row r="13168">
          <cell r="A13168">
            <v>74090</v>
          </cell>
        </row>
        <row r="13169">
          <cell r="A13169">
            <v>74091</v>
          </cell>
        </row>
        <row r="13170">
          <cell r="A13170">
            <v>74092</v>
          </cell>
        </row>
        <row r="13171">
          <cell r="A13171">
            <v>74093</v>
          </cell>
        </row>
        <row r="13172">
          <cell r="A13172">
            <v>74094</v>
          </cell>
        </row>
        <row r="13173">
          <cell r="A13173">
            <v>74122</v>
          </cell>
        </row>
        <row r="13174">
          <cell r="A13174">
            <v>74123</v>
          </cell>
        </row>
        <row r="13175">
          <cell r="A13175">
            <v>74127</v>
          </cell>
        </row>
        <row r="13176">
          <cell r="A13176">
            <v>74128</v>
          </cell>
        </row>
        <row r="13177">
          <cell r="A13177">
            <v>74130</v>
          </cell>
        </row>
        <row r="13178">
          <cell r="A13178">
            <v>74137</v>
          </cell>
        </row>
        <row r="13179">
          <cell r="A13179">
            <v>74138</v>
          </cell>
        </row>
        <row r="13180">
          <cell r="A13180">
            <v>74141</v>
          </cell>
        </row>
        <row r="13181">
          <cell r="A13181">
            <v>74142</v>
          </cell>
        </row>
        <row r="13182">
          <cell r="A13182">
            <v>74143</v>
          </cell>
        </row>
        <row r="13183">
          <cell r="A13183">
            <v>74144</v>
          </cell>
        </row>
        <row r="13184">
          <cell r="A13184">
            <v>74145</v>
          </cell>
        </row>
        <row r="13185">
          <cell r="A13185">
            <v>74146</v>
          </cell>
        </row>
        <row r="13186">
          <cell r="A13186">
            <v>74147</v>
          </cell>
        </row>
        <row r="13187">
          <cell r="A13187">
            <v>74149</v>
          </cell>
        </row>
        <row r="13188">
          <cell r="A13188">
            <v>74151</v>
          </cell>
        </row>
        <row r="13189">
          <cell r="A13189">
            <v>74154</v>
          </cell>
        </row>
        <row r="13190">
          <cell r="A13190">
            <v>74164</v>
          </cell>
        </row>
        <row r="13191">
          <cell r="A13191">
            <v>74166</v>
          </cell>
        </row>
        <row r="13192">
          <cell r="A13192">
            <v>74167</v>
          </cell>
        </row>
        <row r="13193">
          <cell r="A13193">
            <v>74168</v>
          </cell>
        </row>
        <row r="13194">
          <cell r="A13194">
            <v>74169</v>
          </cell>
        </row>
        <row r="13195">
          <cell r="A13195">
            <v>74194</v>
          </cell>
        </row>
        <row r="13196">
          <cell r="A13196">
            <v>74195</v>
          </cell>
        </row>
        <row r="13197">
          <cell r="A13197">
            <v>74196</v>
          </cell>
        </row>
        <row r="13198">
          <cell r="A13198">
            <v>74197</v>
          </cell>
        </row>
        <row r="13199">
          <cell r="A13199">
            <v>74200</v>
          </cell>
        </row>
        <row r="13200">
          <cell r="A13200">
            <v>74201</v>
          </cell>
        </row>
        <row r="13201">
          <cell r="A13201">
            <v>74203</v>
          </cell>
        </row>
        <row r="13202">
          <cell r="A13202">
            <v>74204</v>
          </cell>
        </row>
        <row r="13203">
          <cell r="A13203">
            <v>74206</v>
          </cell>
        </row>
        <row r="13204">
          <cell r="A13204">
            <v>74207</v>
          </cell>
        </row>
        <row r="13205">
          <cell r="A13205">
            <v>74209</v>
          </cell>
        </row>
        <row r="13206">
          <cell r="A13206">
            <v>74210</v>
          </cell>
        </row>
        <row r="13207">
          <cell r="A13207">
            <v>74211</v>
          </cell>
        </row>
        <row r="13208">
          <cell r="A13208">
            <v>74212</v>
          </cell>
        </row>
        <row r="13209">
          <cell r="A13209">
            <v>74213</v>
          </cell>
        </row>
        <row r="13210">
          <cell r="A13210">
            <v>74214</v>
          </cell>
        </row>
        <row r="13211">
          <cell r="A13211">
            <v>74218</v>
          </cell>
        </row>
        <row r="13212">
          <cell r="A13212">
            <v>74222</v>
          </cell>
        </row>
        <row r="13213">
          <cell r="A13213">
            <v>74223</v>
          </cell>
        </row>
        <row r="13214">
          <cell r="A13214">
            <v>74225</v>
          </cell>
        </row>
        <row r="13215">
          <cell r="A13215">
            <v>74230</v>
          </cell>
        </row>
        <row r="13216">
          <cell r="A13216">
            <v>74236</v>
          </cell>
        </row>
        <row r="13217">
          <cell r="A13217">
            <v>74240</v>
          </cell>
        </row>
        <row r="13218">
          <cell r="A13218">
            <v>74271</v>
          </cell>
        </row>
        <row r="13219">
          <cell r="A13219">
            <v>74275</v>
          </cell>
        </row>
        <row r="13220">
          <cell r="A13220">
            <v>74277</v>
          </cell>
        </row>
        <row r="13221">
          <cell r="A13221">
            <v>74278</v>
          </cell>
        </row>
        <row r="13222">
          <cell r="A13222">
            <v>74287</v>
          </cell>
        </row>
        <row r="13223">
          <cell r="A13223">
            <v>74289</v>
          </cell>
        </row>
        <row r="13224">
          <cell r="A13224">
            <v>74293</v>
          </cell>
        </row>
        <row r="13225">
          <cell r="A13225">
            <v>74296</v>
          </cell>
        </row>
        <row r="13226">
          <cell r="A13226">
            <v>74297</v>
          </cell>
        </row>
        <row r="13227">
          <cell r="A13227">
            <v>74302</v>
          </cell>
        </row>
        <row r="13228">
          <cell r="A13228">
            <v>74303</v>
          </cell>
        </row>
        <row r="13229">
          <cell r="A13229">
            <v>74304</v>
          </cell>
        </row>
        <row r="13230">
          <cell r="A13230">
            <v>74305</v>
          </cell>
        </row>
        <row r="13231">
          <cell r="A13231">
            <v>74339</v>
          </cell>
        </row>
        <row r="13232">
          <cell r="A13232">
            <v>74351</v>
          </cell>
        </row>
        <row r="13233">
          <cell r="A13233">
            <v>74362</v>
          </cell>
        </row>
        <row r="13234">
          <cell r="A13234">
            <v>74369</v>
          </cell>
        </row>
        <row r="13235">
          <cell r="A13235">
            <v>74378</v>
          </cell>
        </row>
        <row r="13236">
          <cell r="A13236">
            <v>74388</v>
          </cell>
        </row>
        <row r="13237">
          <cell r="A13237">
            <v>74389</v>
          </cell>
        </row>
        <row r="13238">
          <cell r="A13238">
            <v>74390</v>
          </cell>
        </row>
        <row r="13239">
          <cell r="A13239">
            <v>74411</v>
          </cell>
        </row>
        <row r="13240">
          <cell r="A13240">
            <v>74441</v>
          </cell>
        </row>
        <row r="13241">
          <cell r="A13241">
            <v>74442</v>
          </cell>
        </row>
        <row r="13242">
          <cell r="A13242">
            <v>74448</v>
          </cell>
        </row>
        <row r="13243">
          <cell r="A13243">
            <v>74450</v>
          </cell>
        </row>
        <row r="13244">
          <cell r="A13244">
            <v>74454</v>
          </cell>
        </row>
        <row r="13245">
          <cell r="A13245">
            <v>74457</v>
          </cell>
        </row>
        <row r="13246">
          <cell r="A13246">
            <v>74459</v>
          </cell>
        </row>
        <row r="13247">
          <cell r="A13247">
            <v>74461</v>
          </cell>
        </row>
        <row r="13248">
          <cell r="A13248">
            <v>74466</v>
          </cell>
        </row>
        <row r="13249">
          <cell r="A13249">
            <v>74467</v>
          </cell>
        </row>
        <row r="13250">
          <cell r="A13250">
            <v>74468</v>
          </cell>
        </row>
        <row r="13251">
          <cell r="A13251">
            <v>74469</v>
          </cell>
        </row>
        <row r="13252">
          <cell r="A13252">
            <v>74470</v>
          </cell>
        </row>
        <row r="13253">
          <cell r="A13253">
            <v>74471</v>
          </cell>
        </row>
        <row r="13254">
          <cell r="A13254">
            <v>74472</v>
          </cell>
        </row>
        <row r="13255">
          <cell r="A13255">
            <v>74473</v>
          </cell>
        </row>
        <row r="13256">
          <cell r="A13256">
            <v>74475</v>
          </cell>
        </row>
        <row r="13257">
          <cell r="A13257">
            <v>74476</v>
          </cell>
        </row>
        <row r="13258">
          <cell r="A13258">
            <v>74477</v>
          </cell>
        </row>
        <row r="13259">
          <cell r="A13259">
            <v>74478</v>
          </cell>
        </row>
        <row r="13260">
          <cell r="A13260">
            <v>74480</v>
          </cell>
        </row>
        <row r="13261">
          <cell r="A13261">
            <v>74481</v>
          </cell>
        </row>
        <row r="13262">
          <cell r="A13262">
            <v>74483</v>
          </cell>
        </row>
        <row r="13263">
          <cell r="A13263">
            <v>74535</v>
          </cell>
        </row>
        <row r="13264">
          <cell r="A13264">
            <v>74548</v>
          </cell>
        </row>
        <row r="13265">
          <cell r="A13265">
            <v>74549</v>
          </cell>
        </row>
        <row r="13266">
          <cell r="A13266">
            <v>74554</v>
          </cell>
        </row>
        <row r="13267">
          <cell r="A13267">
            <v>74555</v>
          </cell>
        </row>
        <row r="13268">
          <cell r="A13268">
            <v>74565</v>
          </cell>
        </row>
        <row r="13269">
          <cell r="A13269">
            <v>74574</v>
          </cell>
        </row>
        <row r="13270">
          <cell r="A13270">
            <v>74580</v>
          </cell>
        </row>
        <row r="13271">
          <cell r="A13271">
            <v>74581</v>
          </cell>
        </row>
        <row r="13272">
          <cell r="A13272">
            <v>74582</v>
          </cell>
        </row>
        <row r="13273">
          <cell r="A13273">
            <v>74583</v>
          </cell>
        </row>
        <row r="13274">
          <cell r="A13274">
            <v>74589</v>
          </cell>
        </row>
        <row r="13275">
          <cell r="A13275">
            <v>74590</v>
          </cell>
        </row>
        <row r="13276">
          <cell r="A13276">
            <v>74607</v>
          </cell>
        </row>
        <row r="13277">
          <cell r="A13277">
            <v>74608</v>
          </cell>
        </row>
        <row r="13278">
          <cell r="A13278">
            <v>74611</v>
          </cell>
        </row>
        <row r="13279">
          <cell r="A13279">
            <v>74617</v>
          </cell>
        </row>
        <row r="13280">
          <cell r="A13280">
            <v>74618</v>
          </cell>
        </row>
        <row r="13281">
          <cell r="A13281">
            <v>74620</v>
          </cell>
        </row>
        <row r="13282">
          <cell r="A13282">
            <v>74643</v>
          </cell>
        </row>
        <row r="13283">
          <cell r="A13283">
            <v>74645</v>
          </cell>
        </row>
        <row r="13284">
          <cell r="A13284">
            <v>74654</v>
          </cell>
        </row>
        <row r="13285">
          <cell r="A13285">
            <v>74664</v>
          </cell>
        </row>
        <row r="13286">
          <cell r="A13286">
            <v>74669</v>
          </cell>
        </row>
        <row r="13287">
          <cell r="A13287">
            <v>74671</v>
          </cell>
        </row>
        <row r="13288">
          <cell r="A13288">
            <v>74672</v>
          </cell>
        </row>
        <row r="13289">
          <cell r="A13289">
            <v>74681</v>
          </cell>
        </row>
        <row r="13290">
          <cell r="A13290">
            <v>74682</v>
          </cell>
        </row>
        <row r="13291">
          <cell r="A13291">
            <v>74688</v>
          </cell>
        </row>
        <row r="13292">
          <cell r="A13292">
            <v>74689</v>
          </cell>
        </row>
        <row r="13293">
          <cell r="A13293">
            <v>74692</v>
          </cell>
        </row>
        <row r="13294">
          <cell r="A13294">
            <v>74693</v>
          </cell>
        </row>
        <row r="13295">
          <cell r="A13295">
            <v>74694</v>
          </cell>
        </row>
        <row r="13296">
          <cell r="A13296">
            <v>74695</v>
          </cell>
        </row>
        <row r="13297">
          <cell r="A13297">
            <v>74696</v>
          </cell>
        </row>
        <row r="13298">
          <cell r="A13298">
            <v>74697</v>
          </cell>
        </row>
        <row r="13299">
          <cell r="A13299">
            <v>74698</v>
          </cell>
        </row>
        <row r="13300">
          <cell r="A13300">
            <v>74699</v>
          </cell>
        </row>
        <row r="13301">
          <cell r="A13301">
            <v>74700</v>
          </cell>
        </row>
        <row r="13302">
          <cell r="A13302">
            <v>74701</v>
          </cell>
        </row>
        <row r="13303">
          <cell r="A13303">
            <v>74705</v>
          </cell>
        </row>
        <row r="13304">
          <cell r="A13304">
            <v>74708</v>
          </cell>
        </row>
        <row r="13305">
          <cell r="A13305">
            <v>74713</v>
          </cell>
        </row>
        <row r="13306">
          <cell r="A13306">
            <v>74762</v>
          </cell>
        </row>
        <row r="13307">
          <cell r="A13307">
            <v>74763</v>
          </cell>
        </row>
        <row r="13308">
          <cell r="A13308">
            <v>74770</v>
          </cell>
        </row>
        <row r="13309">
          <cell r="A13309">
            <v>74771</v>
          </cell>
        </row>
        <row r="13310">
          <cell r="A13310">
            <v>74773</v>
          </cell>
        </row>
        <row r="13311">
          <cell r="A13311">
            <v>74778</v>
          </cell>
        </row>
        <row r="13312">
          <cell r="A13312">
            <v>74807</v>
          </cell>
        </row>
        <row r="13313">
          <cell r="A13313">
            <v>74808</v>
          </cell>
        </row>
        <row r="13314">
          <cell r="A13314">
            <v>74809</v>
          </cell>
        </row>
        <row r="13315">
          <cell r="A13315">
            <v>74810</v>
          </cell>
        </row>
        <row r="13316">
          <cell r="A13316">
            <v>74811</v>
          </cell>
        </row>
        <row r="13317">
          <cell r="A13317">
            <v>74819</v>
          </cell>
        </row>
        <row r="13318">
          <cell r="A13318">
            <v>74820</v>
          </cell>
        </row>
        <row r="13319">
          <cell r="A13319">
            <v>74821</v>
          </cell>
        </row>
        <row r="13320">
          <cell r="A13320">
            <v>74829</v>
          </cell>
        </row>
        <row r="13321">
          <cell r="A13321">
            <v>74856</v>
          </cell>
        </row>
        <row r="13322">
          <cell r="A13322">
            <v>74952</v>
          </cell>
        </row>
        <row r="13323">
          <cell r="A13323">
            <v>74974</v>
          </cell>
        </row>
        <row r="13324">
          <cell r="A13324">
            <v>74975</v>
          </cell>
        </row>
        <row r="13325">
          <cell r="A13325">
            <v>74976</v>
          </cell>
        </row>
        <row r="13326">
          <cell r="A13326">
            <v>74977</v>
          </cell>
        </row>
        <row r="13327">
          <cell r="A13327">
            <v>74979</v>
          </cell>
        </row>
        <row r="13328">
          <cell r="A13328">
            <v>74980</v>
          </cell>
        </row>
        <row r="13329">
          <cell r="A13329">
            <v>74981</v>
          </cell>
        </row>
        <row r="13330">
          <cell r="A13330">
            <v>74982</v>
          </cell>
        </row>
        <row r="13331">
          <cell r="A13331">
            <v>74983</v>
          </cell>
        </row>
        <row r="13332">
          <cell r="A13332">
            <v>74984</v>
          </cell>
        </row>
        <row r="13333">
          <cell r="A13333">
            <v>74985</v>
          </cell>
        </row>
        <row r="13334">
          <cell r="A13334">
            <v>75078</v>
          </cell>
        </row>
        <row r="13335">
          <cell r="A13335">
            <v>75090</v>
          </cell>
        </row>
        <row r="13336">
          <cell r="A13336">
            <v>75091</v>
          </cell>
        </row>
        <row r="13337">
          <cell r="A13337">
            <v>75095</v>
          </cell>
        </row>
        <row r="13338">
          <cell r="A13338">
            <v>75096</v>
          </cell>
        </row>
        <row r="13339">
          <cell r="A13339">
            <v>75097</v>
          </cell>
        </row>
        <row r="13340">
          <cell r="A13340">
            <v>75099</v>
          </cell>
        </row>
        <row r="13341">
          <cell r="A13341">
            <v>75100</v>
          </cell>
        </row>
        <row r="13342">
          <cell r="A13342">
            <v>75103</v>
          </cell>
        </row>
        <row r="13343">
          <cell r="A13343">
            <v>75104</v>
          </cell>
        </row>
        <row r="13344">
          <cell r="A13344">
            <v>75105</v>
          </cell>
        </row>
        <row r="13345">
          <cell r="A13345">
            <v>75106</v>
          </cell>
        </row>
        <row r="13346">
          <cell r="A13346">
            <v>75107</v>
          </cell>
        </row>
        <row r="13347">
          <cell r="A13347">
            <v>75108</v>
          </cell>
        </row>
        <row r="13348">
          <cell r="A13348">
            <v>75110</v>
          </cell>
        </row>
        <row r="13349">
          <cell r="A13349">
            <v>75111</v>
          </cell>
        </row>
        <row r="13350">
          <cell r="A13350">
            <v>75112</v>
          </cell>
        </row>
        <row r="13351">
          <cell r="A13351">
            <v>75113</v>
          </cell>
        </row>
        <row r="13352">
          <cell r="A13352">
            <v>75114</v>
          </cell>
        </row>
        <row r="13353">
          <cell r="A13353">
            <v>75117</v>
          </cell>
        </row>
        <row r="13354">
          <cell r="A13354">
            <v>75118</v>
          </cell>
        </row>
        <row r="13355">
          <cell r="A13355">
            <v>75119</v>
          </cell>
        </row>
        <row r="13356">
          <cell r="A13356">
            <v>75120</v>
          </cell>
        </row>
        <row r="13357">
          <cell r="A13357">
            <v>75121</v>
          </cell>
        </row>
        <row r="13358">
          <cell r="A13358">
            <v>75123</v>
          </cell>
        </row>
        <row r="13359">
          <cell r="A13359">
            <v>75124</v>
          </cell>
        </row>
        <row r="13360">
          <cell r="A13360">
            <v>75125</v>
          </cell>
        </row>
        <row r="13361">
          <cell r="A13361">
            <v>75126</v>
          </cell>
        </row>
        <row r="13362">
          <cell r="A13362">
            <v>75127</v>
          </cell>
        </row>
        <row r="13363">
          <cell r="A13363">
            <v>75128</v>
          </cell>
        </row>
        <row r="13364">
          <cell r="A13364">
            <v>75129</v>
          </cell>
        </row>
        <row r="13365">
          <cell r="A13365">
            <v>75130</v>
          </cell>
        </row>
        <row r="13366">
          <cell r="A13366">
            <v>75131</v>
          </cell>
        </row>
        <row r="13367">
          <cell r="A13367">
            <v>75132</v>
          </cell>
        </row>
        <row r="13368">
          <cell r="A13368">
            <v>75133</v>
          </cell>
        </row>
        <row r="13369">
          <cell r="A13369">
            <v>75134</v>
          </cell>
        </row>
        <row r="13370">
          <cell r="A13370">
            <v>75135</v>
          </cell>
        </row>
        <row r="13371">
          <cell r="A13371">
            <v>75136</v>
          </cell>
        </row>
        <row r="13372">
          <cell r="A13372">
            <v>75137</v>
          </cell>
        </row>
        <row r="13373">
          <cell r="A13373">
            <v>75138</v>
          </cell>
        </row>
        <row r="13374">
          <cell r="A13374">
            <v>75179</v>
          </cell>
        </row>
        <row r="13375">
          <cell r="A13375">
            <v>75181</v>
          </cell>
        </row>
        <row r="13376">
          <cell r="A13376">
            <v>75190</v>
          </cell>
        </row>
        <row r="13377">
          <cell r="A13377">
            <v>75198</v>
          </cell>
        </row>
        <row r="13378">
          <cell r="A13378">
            <v>75200</v>
          </cell>
        </row>
        <row r="13379">
          <cell r="A13379">
            <v>75209</v>
          </cell>
        </row>
        <row r="13380">
          <cell r="A13380">
            <v>75213</v>
          </cell>
        </row>
        <row r="13381">
          <cell r="A13381">
            <v>75215</v>
          </cell>
        </row>
        <row r="13382">
          <cell r="A13382">
            <v>75220</v>
          </cell>
        </row>
        <row r="13383">
          <cell r="A13383">
            <v>75225</v>
          </cell>
        </row>
        <row r="13384">
          <cell r="A13384">
            <v>75237</v>
          </cell>
        </row>
        <row r="13385">
          <cell r="A13385">
            <v>75240</v>
          </cell>
        </row>
        <row r="13386">
          <cell r="A13386">
            <v>75241</v>
          </cell>
        </row>
        <row r="13387">
          <cell r="A13387">
            <v>75242</v>
          </cell>
        </row>
        <row r="13388">
          <cell r="A13388">
            <v>75247</v>
          </cell>
        </row>
        <row r="13389">
          <cell r="A13389">
            <v>75249</v>
          </cell>
        </row>
        <row r="13390">
          <cell r="A13390">
            <v>75263</v>
          </cell>
        </row>
        <row r="13391">
          <cell r="A13391">
            <v>75264</v>
          </cell>
        </row>
        <row r="13392">
          <cell r="A13392">
            <v>75278</v>
          </cell>
        </row>
        <row r="13393">
          <cell r="A13393">
            <v>75298</v>
          </cell>
        </row>
        <row r="13394">
          <cell r="A13394">
            <v>75302</v>
          </cell>
        </row>
        <row r="13395">
          <cell r="A13395">
            <v>75303</v>
          </cell>
        </row>
        <row r="13396">
          <cell r="A13396">
            <v>75306</v>
          </cell>
        </row>
        <row r="13397">
          <cell r="A13397">
            <v>75315</v>
          </cell>
        </row>
        <row r="13398">
          <cell r="A13398">
            <v>75323</v>
          </cell>
        </row>
        <row r="13399">
          <cell r="A13399">
            <v>75344</v>
          </cell>
        </row>
        <row r="13400">
          <cell r="A13400">
            <v>75346</v>
          </cell>
        </row>
        <row r="13401">
          <cell r="A13401">
            <v>75347</v>
          </cell>
        </row>
        <row r="13402">
          <cell r="A13402">
            <v>75349</v>
          </cell>
        </row>
        <row r="13403">
          <cell r="A13403">
            <v>75352</v>
          </cell>
        </row>
        <row r="13404">
          <cell r="A13404">
            <v>75365</v>
          </cell>
        </row>
        <row r="13405">
          <cell r="A13405">
            <v>75388</v>
          </cell>
        </row>
        <row r="13406">
          <cell r="A13406">
            <v>75425</v>
          </cell>
        </row>
        <row r="13407">
          <cell r="A13407">
            <v>75442</v>
          </cell>
        </row>
        <row r="13408">
          <cell r="A13408">
            <v>75443</v>
          </cell>
        </row>
        <row r="13409">
          <cell r="A13409">
            <v>75444</v>
          </cell>
        </row>
        <row r="13410">
          <cell r="A13410">
            <v>75445</v>
          </cell>
        </row>
        <row r="13411">
          <cell r="A13411">
            <v>75446</v>
          </cell>
        </row>
        <row r="13412">
          <cell r="A13412">
            <v>75469</v>
          </cell>
        </row>
        <row r="13413">
          <cell r="A13413">
            <v>75471</v>
          </cell>
        </row>
        <row r="13414">
          <cell r="A13414">
            <v>75477</v>
          </cell>
        </row>
        <row r="13415">
          <cell r="A13415">
            <v>75480</v>
          </cell>
        </row>
        <row r="13416">
          <cell r="A13416">
            <v>75481</v>
          </cell>
        </row>
        <row r="13417">
          <cell r="A13417">
            <v>75490</v>
          </cell>
        </row>
        <row r="13418">
          <cell r="A13418">
            <v>75495</v>
          </cell>
        </row>
        <row r="13419">
          <cell r="A13419">
            <v>75501</v>
          </cell>
        </row>
        <row r="13420">
          <cell r="A13420">
            <v>75510</v>
          </cell>
        </row>
        <row r="13421">
          <cell r="A13421">
            <v>75517</v>
          </cell>
        </row>
        <row r="13422">
          <cell r="A13422">
            <v>75554</v>
          </cell>
        </row>
        <row r="13423">
          <cell r="A13423">
            <v>75555</v>
          </cell>
        </row>
        <row r="13424">
          <cell r="A13424">
            <v>75566</v>
          </cell>
        </row>
        <row r="13425">
          <cell r="A13425">
            <v>75567</v>
          </cell>
        </row>
        <row r="13426">
          <cell r="A13426">
            <v>75585</v>
          </cell>
        </row>
        <row r="13427">
          <cell r="A13427">
            <v>75588</v>
          </cell>
        </row>
        <row r="13428">
          <cell r="A13428">
            <v>75589</v>
          </cell>
        </row>
        <row r="13429">
          <cell r="A13429">
            <v>75597</v>
          </cell>
        </row>
        <row r="13430">
          <cell r="A13430">
            <v>75598</v>
          </cell>
        </row>
        <row r="13431">
          <cell r="A13431">
            <v>75600</v>
          </cell>
        </row>
        <row r="13432">
          <cell r="A13432">
            <v>75605</v>
          </cell>
        </row>
        <row r="13433">
          <cell r="A13433">
            <v>75610</v>
          </cell>
        </row>
        <row r="13434">
          <cell r="A13434">
            <v>75618</v>
          </cell>
        </row>
        <row r="13435">
          <cell r="A13435">
            <v>75620</v>
          </cell>
        </row>
        <row r="13436">
          <cell r="A13436">
            <v>75622</v>
          </cell>
        </row>
        <row r="13437">
          <cell r="A13437">
            <v>75651</v>
          </cell>
        </row>
        <row r="13438">
          <cell r="A13438">
            <v>75653</v>
          </cell>
        </row>
        <row r="13439">
          <cell r="A13439">
            <v>75656</v>
          </cell>
        </row>
        <row r="13440">
          <cell r="A13440">
            <v>75657</v>
          </cell>
        </row>
        <row r="13441">
          <cell r="A13441">
            <v>75661</v>
          </cell>
        </row>
        <row r="13442">
          <cell r="A13442">
            <v>75662</v>
          </cell>
        </row>
        <row r="13443">
          <cell r="A13443">
            <v>75686</v>
          </cell>
        </row>
        <row r="13444">
          <cell r="A13444">
            <v>75688</v>
          </cell>
        </row>
        <row r="13445">
          <cell r="A13445">
            <v>75692</v>
          </cell>
        </row>
        <row r="13446">
          <cell r="A13446">
            <v>75704</v>
          </cell>
        </row>
        <row r="13447">
          <cell r="A13447">
            <v>75737</v>
          </cell>
        </row>
        <row r="13448">
          <cell r="A13448">
            <v>75738</v>
          </cell>
        </row>
        <row r="13449">
          <cell r="A13449">
            <v>75739</v>
          </cell>
        </row>
        <row r="13450">
          <cell r="A13450">
            <v>75740</v>
          </cell>
        </row>
        <row r="13451">
          <cell r="A13451">
            <v>75741</v>
          </cell>
        </row>
        <row r="13452">
          <cell r="A13452">
            <v>75742</v>
          </cell>
        </row>
        <row r="13453">
          <cell r="A13453">
            <v>75743</v>
          </cell>
        </row>
        <row r="13454">
          <cell r="A13454">
            <v>75744</v>
          </cell>
        </row>
        <row r="13455">
          <cell r="A13455">
            <v>75745</v>
          </cell>
        </row>
        <row r="13456">
          <cell r="A13456">
            <v>75746</v>
          </cell>
        </row>
        <row r="13457">
          <cell r="A13457">
            <v>75747</v>
          </cell>
        </row>
        <row r="13458">
          <cell r="A13458">
            <v>75748</v>
          </cell>
        </row>
        <row r="13459">
          <cell r="A13459">
            <v>75749</v>
          </cell>
        </row>
        <row r="13460">
          <cell r="A13460">
            <v>75750</v>
          </cell>
        </row>
        <row r="13461">
          <cell r="A13461">
            <v>75751</v>
          </cell>
        </row>
        <row r="13462">
          <cell r="A13462">
            <v>75752</v>
          </cell>
        </row>
        <row r="13463">
          <cell r="A13463">
            <v>75753</v>
          </cell>
        </row>
        <row r="13464">
          <cell r="A13464">
            <v>75754</v>
          </cell>
        </row>
        <row r="13465">
          <cell r="A13465">
            <v>75755</v>
          </cell>
        </row>
        <row r="13466">
          <cell r="A13466">
            <v>75756</v>
          </cell>
        </row>
        <row r="13467">
          <cell r="A13467">
            <v>75757</v>
          </cell>
        </row>
        <row r="13468">
          <cell r="A13468">
            <v>75758</v>
          </cell>
        </row>
        <row r="13469">
          <cell r="A13469">
            <v>75783</v>
          </cell>
        </row>
        <row r="13470">
          <cell r="A13470">
            <v>75791</v>
          </cell>
        </row>
        <row r="13471">
          <cell r="A13471">
            <v>75792</v>
          </cell>
        </row>
        <row r="13472">
          <cell r="A13472">
            <v>75796</v>
          </cell>
        </row>
        <row r="13473">
          <cell r="A13473">
            <v>75803</v>
          </cell>
        </row>
        <row r="13474">
          <cell r="A13474">
            <v>75804</v>
          </cell>
        </row>
        <row r="13475">
          <cell r="A13475">
            <v>75809</v>
          </cell>
        </row>
        <row r="13476">
          <cell r="A13476">
            <v>75833</v>
          </cell>
        </row>
        <row r="13477">
          <cell r="A13477">
            <v>75835</v>
          </cell>
        </row>
        <row r="13478">
          <cell r="A13478">
            <v>75848</v>
          </cell>
        </row>
        <row r="13479">
          <cell r="A13479">
            <v>75858</v>
          </cell>
        </row>
        <row r="13480">
          <cell r="A13480">
            <v>75859</v>
          </cell>
        </row>
        <row r="13481">
          <cell r="A13481">
            <v>75880</v>
          </cell>
        </row>
        <row r="13482">
          <cell r="A13482">
            <v>75882</v>
          </cell>
        </row>
        <row r="13483">
          <cell r="A13483">
            <v>75884</v>
          </cell>
        </row>
        <row r="13484">
          <cell r="A13484">
            <v>75928</v>
          </cell>
        </row>
        <row r="13485">
          <cell r="A13485">
            <v>75947</v>
          </cell>
        </row>
        <row r="13486">
          <cell r="A13486">
            <v>75948</v>
          </cell>
        </row>
        <row r="13487">
          <cell r="A13487">
            <v>75953</v>
          </cell>
        </row>
        <row r="13488">
          <cell r="A13488">
            <v>75954</v>
          </cell>
        </row>
        <row r="13489">
          <cell r="A13489">
            <v>75994</v>
          </cell>
        </row>
        <row r="13490">
          <cell r="A13490">
            <v>75996</v>
          </cell>
        </row>
        <row r="13491">
          <cell r="A13491">
            <v>75997</v>
          </cell>
        </row>
        <row r="13492">
          <cell r="A13492">
            <v>76020</v>
          </cell>
        </row>
        <row r="13493">
          <cell r="A13493">
            <v>76022</v>
          </cell>
        </row>
        <row r="13494">
          <cell r="A13494">
            <v>76023</v>
          </cell>
        </row>
        <row r="13495">
          <cell r="A13495">
            <v>76032</v>
          </cell>
        </row>
        <row r="13496">
          <cell r="A13496">
            <v>76046</v>
          </cell>
        </row>
        <row r="13497">
          <cell r="A13497">
            <v>76047</v>
          </cell>
        </row>
        <row r="13498">
          <cell r="A13498">
            <v>76056</v>
          </cell>
        </row>
        <row r="13499">
          <cell r="A13499">
            <v>76057</v>
          </cell>
        </row>
        <row r="13500">
          <cell r="A13500">
            <v>76058</v>
          </cell>
        </row>
        <row r="13501">
          <cell r="A13501">
            <v>76059</v>
          </cell>
        </row>
        <row r="13502">
          <cell r="A13502">
            <v>76060</v>
          </cell>
        </row>
        <row r="13503">
          <cell r="A13503">
            <v>76062</v>
          </cell>
        </row>
        <row r="13504">
          <cell r="A13504">
            <v>76064</v>
          </cell>
        </row>
        <row r="13505">
          <cell r="A13505">
            <v>76065</v>
          </cell>
        </row>
        <row r="13506">
          <cell r="A13506">
            <v>76074</v>
          </cell>
        </row>
        <row r="13507">
          <cell r="A13507">
            <v>76076</v>
          </cell>
        </row>
        <row r="13508">
          <cell r="A13508">
            <v>76078</v>
          </cell>
        </row>
        <row r="13509">
          <cell r="A13509">
            <v>76079</v>
          </cell>
        </row>
        <row r="13510">
          <cell r="A13510">
            <v>76080</v>
          </cell>
        </row>
        <row r="13511">
          <cell r="A13511">
            <v>76084</v>
          </cell>
        </row>
        <row r="13512">
          <cell r="A13512">
            <v>76085</v>
          </cell>
        </row>
        <row r="13513">
          <cell r="A13513">
            <v>76088</v>
          </cell>
        </row>
        <row r="13514">
          <cell r="A13514">
            <v>76089</v>
          </cell>
        </row>
        <row r="13515">
          <cell r="A13515">
            <v>76096</v>
          </cell>
        </row>
        <row r="13516">
          <cell r="A13516">
            <v>76097</v>
          </cell>
        </row>
        <row r="13517">
          <cell r="A13517">
            <v>76119</v>
          </cell>
        </row>
        <row r="13518">
          <cell r="A13518">
            <v>76141</v>
          </cell>
        </row>
        <row r="13519">
          <cell r="A13519">
            <v>76150</v>
          </cell>
        </row>
        <row r="13520">
          <cell r="A13520">
            <v>76151</v>
          </cell>
        </row>
        <row r="13521">
          <cell r="A13521">
            <v>76154</v>
          </cell>
        </row>
        <row r="13522">
          <cell r="A13522">
            <v>76157</v>
          </cell>
        </row>
        <row r="13523">
          <cell r="A13523">
            <v>76158</v>
          </cell>
        </row>
        <row r="13524">
          <cell r="A13524">
            <v>76160</v>
          </cell>
        </row>
        <row r="13525">
          <cell r="A13525">
            <v>76161</v>
          </cell>
        </row>
        <row r="13526">
          <cell r="A13526">
            <v>76169</v>
          </cell>
        </row>
        <row r="13527">
          <cell r="A13527">
            <v>76192</v>
          </cell>
        </row>
        <row r="13528">
          <cell r="A13528">
            <v>76204</v>
          </cell>
        </row>
        <row r="13529">
          <cell r="A13529">
            <v>76209</v>
          </cell>
        </row>
        <row r="13530">
          <cell r="A13530">
            <v>76211</v>
          </cell>
        </row>
        <row r="13531">
          <cell r="A13531">
            <v>76212</v>
          </cell>
        </row>
        <row r="13532">
          <cell r="A13532">
            <v>76213</v>
          </cell>
        </row>
        <row r="13533">
          <cell r="A13533">
            <v>76216</v>
          </cell>
        </row>
        <row r="13534">
          <cell r="A13534">
            <v>76218</v>
          </cell>
        </row>
        <row r="13535">
          <cell r="A13535">
            <v>76219</v>
          </cell>
        </row>
        <row r="13536">
          <cell r="A13536">
            <v>76221</v>
          </cell>
        </row>
        <row r="13537">
          <cell r="A13537">
            <v>76253</v>
          </cell>
        </row>
        <row r="13538">
          <cell r="A13538">
            <v>76254</v>
          </cell>
        </row>
        <row r="13539">
          <cell r="A13539">
            <v>76256</v>
          </cell>
        </row>
        <row r="13540">
          <cell r="A13540">
            <v>76257</v>
          </cell>
        </row>
        <row r="13541">
          <cell r="A13541">
            <v>76258</v>
          </cell>
        </row>
        <row r="13542">
          <cell r="A13542">
            <v>76259</v>
          </cell>
        </row>
        <row r="13543">
          <cell r="A13543">
            <v>76260</v>
          </cell>
        </row>
        <row r="13544">
          <cell r="A13544">
            <v>76261</v>
          </cell>
        </row>
        <row r="13545">
          <cell r="A13545">
            <v>76264</v>
          </cell>
        </row>
        <row r="13546">
          <cell r="A13546">
            <v>76267</v>
          </cell>
        </row>
        <row r="13547">
          <cell r="A13547">
            <v>76268</v>
          </cell>
        </row>
        <row r="13548">
          <cell r="A13548">
            <v>76269</v>
          </cell>
        </row>
        <row r="13549">
          <cell r="A13549">
            <v>76270</v>
          </cell>
        </row>
        <row r="13550">
          <cell r="A13550">
            <v>76271</v>
          </cell>
        </row>
        <row r="13551">
          <cell r="A13551">
            <v>76272</v>
          </cell>
        </row>
        <row r="13552">
          <cell r="A13552">
            <v>76273</v>
          </cell>
        </row>
        <row r="13553">
          <cell r="A13553">
            <v>76274</v>
          </cell>
        </row>
        <row r="13554">
          <cell r="A13554">
            <v>76291</v>
          </cell>
        </row>
        <row r="13555">
          <cell r="A13555">
            <v>76311</v>
          </cell>
        </row>
        <row r="13556">
          <cell r="A13556">
            <v>76331</v>
          </cell>
        </row>
        <row r="13557">
          <cell r="A13557">
            <v>76332</v>
          </cell>
        </row>
        <row r="13558">
          <cell r="A13558">
            <v>76335</v>
          </cell>
        </row>
        <row r="13559">
          <cell r="A13559">
            <v>76336</v>
          </cell>
        </row>
        <row r="13560">
          <cell r="A13560">
            <v>76337</v>
          </cell>
        </row>
        <row r="13561">
          <cell r="A13561">
            <v>76339</v>
          </cell>
        </row>
        <row r="13562">
          <cell r="A13562">
            <v>76340</v>
          </cell>
        </row>
        <row r="13563">
          <cell r="A13563">
            <v>76341</v>
          </cell>
        </row>
        <row r="13564">
          <cell r="A13564">
            <v>76342</v>
          </cell>
        </row>
        <row r="13565">
          <cell r="A13565">
            <v>76343</v>
          </cell>
        </row>
        <row r="13566">
          <cell r="A13566">
            <v>76344</v>
          </cell>
        </row>
        <row r="13567">
          <cell r="A13567">
            <v>76345</v>
          </cell>
        </row>
        <row r="13568">
          <cell r="A13568">
            <v>76346</v>
          </cell>
        </row>
        <row r="13569">
          <cell r="A13569">
            <v>76347</v>
          </cell>
        </row>
        <row r="13570">
          <cell r="A13570">
            <v>76349</v>
          </cell>
        </row>
        <row r="13571">
          <cell r="A13571">
            <v>76350</v>
          </cell>
        </row>
        <row r="13572">
          <cell r="A13572">
            <v>76354</v>
          </cell>
        </row>
        <row r="13573">
          <cell r="A13573">
            <v>76385</v>
          </cell>
        </row>
        <row r="13574">
          <cell r="A13574">
            <v>76386</v>
          </cell>
        </row>
        <row r="13575">
          <cell r="A13575">
            <v>76421</v>
          </cell>
        </row>
        <row r="13576">
          <cell r="A13576">
            <v>76423</v>
          </cell>
        </row>
        <row r="13577">
          <cell r="A13577">
            <v>76424</v>
          </cell>
        </row>
        <row r="13578">
          <cell r="A13578">
            <v>76425</v>
          </cell>
        </row>
        <row r="13579">
          <cell r="A13579">
            <v>76426</v>
          </cell>
        </row>
        <row r="13580">
          <cell r="A13580">
            <v>76427</v>
          </cell>
        </row>
        <row r="13581">
          <cell r="A13581">
            <v>76428</v>
          </cell>
        </row>
        <row r="13582">
          <cell r="A13582">
            <v>76430</v>
          </cell>
        </row>
        <row r="13583">
          <cell r="A13583">
            <v>76431</v>
          </cell>
        </row>
        <row r="13584">
          <cell r="A13584">
            <v>76432</v>
          </cell>
        </row>
        <row r="13585">
          <cell r="A13585">
            <v>76433</v>
          </cell>
        </row>
        <row r="13586">
          <cell r="A13586">
            <v>76434</v>
          </cell>
        </row>
        <row r="13587">
          <cell r="A13587">
            <v>76435</v>
          </cell>
        </row>
        <row r="13588">
          <cell r="A13588">
            <v>76436</v>
          </cell>
        </row>
        <row r="13589">
          <cell r="A13589">
            <v>76437</v>
          </cell>
        </row>
        <row r="13590">
          <cell r="A13590">
            <v>76439</v>
          </cell>
        </row>
        <row r="13591">
          <cell r="A13591">
            <v>76440</v>
          </cell>
        </row>
        <row r="13592">
          <cell r="A13592">
            <v>76442</v>
          </cell>
        </row>
        <row r="13593">
          <cell r="A13593">
            <v>76444</v>
          </cell>
        </row>
        <row r="13594">
          <cell r="A13594">
            <v>76481</v>
          </cell>
        </row>
        <row r="13595">
          <cell r="A13595">
            <v>76485</v>
          </cell>
        </row>
        <row r="13596">
          <cell r="A13596">
            <v>76487</v>
          </cell>
        </row>
        <row r="13597">
          <cell r="A13597">
            <v>76501</v>
          </cell>
        </row>
        <row r="13598">
          <cell r="A13598">
            <v>76509</v>
          </cell>
        </row>
        <row r="13599">
          <cell r="A13599">
            <v>76511</v>
          </cell>
        </row>
        <row r="13600">
          <cell r="A13600">
            <v>76512</v>
          </cell>
        </row>
        <row r="13601">
          <cell r="A13601">
            <v>76513</v>
          </cell>
        </row>
        <row r="13602">
          <cell r="A13602">
            <v>76515</v>
          </cell>
        </row>
        <row r="13603">
          <cell r="A13603">
            <v>76517</v>
          </cell>
        </row>
        <row r="13604">
          <cell r="A13604">
            <v>76545</v>
          </cell>
        </row>
        <row r="13605">
          <cell r="A13605">
            <v>76579</v>
          </cell>
        </row>
        <row r="13606">
          <cell r="A13606">
            <v>76582</v>
          </cell>
        </row>
        <row r="13607">
          <cell r="A13607">
            <v>76584</v>
          </cell>
        </row>
        <row r="13608">
          <cell r="A13608">
            <v>76587</v>
          </cell>
        </row>
        <row r="13609">
          <cell r="A13609">
            <v>76590</v>
          </cell>
        </row>
        <row r="13610">
          <cell r="A13610">
            <v>76596</v>
          </cell>
        </row>
        <row r="13611">
          <cell r="A13611">
            <v>76599</v>
          </cell>
        </row>
        <row r="13612">
          <cell r="A13612">
            <v>76600</v>
          </cell>
        </row>
        <row r="13613">
          <cell r="A13613">
            <v>76616</v>
          </cell>
        </row>
        <row r="13614">
          <cell r="A13614">
            <v>76619</v>
          </cell>
        </row>
        <row r="13615">
          <cell r="A13615">
            <v>76620</v>
          </cell>
        </row>
        <row r="13616">
          <cell r="A13616">
            <v>76621</v>
          </cell>
        </row>
        <row r="13617">
          <cell r="A13617">
            <v>76622</v>
          </cell>
        </row>
        <row r="13618">
          <cell r="A13618">
            <v>76626</v>
          </cell>
        </row>
        <row r="13619">
          <cell r="A13619">
            <v>76627</v>
          </cell>
        </row>
        <row r="13620">
          <cell r="A13620">
            <v>76629</v>
          </cell>
        </row>
        <row r="13621">
          <cell r="A13621">
            <v>76645</v>
          </cell>
        </row>
        <row r="13622">
          <cell r="A13622">
            <v>76716</v>
          </cell>
        </row>
        <row r="13623">
          <cell r="A13623">
            <v>76762</v>
          </cell>
        </row>
        <row r="13624">
          <cell r="A13624">
            <v>76763</v>
          </cell>
        </row>
        <row r="13625">
          <cell r="A13625">
            <v>76764</v>
          </cell>
        </row>
        <row r="13626">
          <cell r="A13626">
            <v>76767</v>
          </cell>
        </row>
        <row r="13627">
          <cell r="A13627">
            <v>76769</v>
          </cell>
        </row>
        <row r="13628">
          <cell r="A13628">
            <v>76770</v>
          </cell>
        </row>
        <row r="13629">
          <cell r="A13629">
            <v>76779</v>
          </cell>
        </row>
        <row r="13630">
          <cell r="A13630">
            <v>76783</v>
          </cell>
        </row>
        <row r="13631">
          <cell r="A13631">
            <v>76786</v>
          </cell>
        </row>
        <row r="13632">
          <cell r="A13632">
            <v>76794</v>
          </cell>
        </row>
        <row r="13633">
          <cell r="A13633">
            <v>76806</v>
          </cell>
        </row>
        <row r="13634">
          <cell r="A13634">
            <v>76807</v>
          </cell>
        </row>
        <row r="13635">
          <cell r="A13635">
            <v>76808</v>
          </cell>
        </row>
        <row r="13636">
          <cell r="A13636">
            <v>76809</v>
          </cell>
        </row>
        <row r="13637">
          <cell r="A13637">
            <v>76811</v>
          </cell>
        </row>
        <row r="13638">
          <cell r="A13638">
            <v>76817</v>
          </cell>
        </row>
        <row r="13639">
          <cell r="A13639">
            <v>76821</v>
          </cell>
        </row>
        <row r="13640">
          <cell r="A13640">
            <v>76823</v>
          </cell>
        </row>
        <row r="13641">
          <cell r="A13641">
            <v>76847</v>
          </cell>
        </row>
        <row r="13642">
          <cell r="A13642">
            <v>76848</v>
          </cell>
        </row>
        <row r="13643">
          <cell r="A13643">
            <v>76849</v>
          </cell>
        </row>
        <row r="13644">
          <cell r="A13644">
            <v>76852</v>
          </cell>
        </row>
        <row r="13645">
          <cell r="A13645">
            <v>76853</v>
          </cell>
        </row>
        <row r="13646">
          <cell r="A13646">
            <v>76859</v>
          </cell>
        </row>
        <row r="13647">
          <cell r="A13647">
            <v>76860</v>
          </cell>
        </row>
        <row r="13648">
          <cell r="A13648">
            <v>76863</v>
          </cell>
        </row>
        <row r="13649">
          <cell r="A13649">
            <v>76866</v>
          </cell>
        </row>
        <row r="13650">
          <cell r="A13650">
            <v>76869</v>
          </cell>
        </row>
        <row r="13651">
          <cell r="A13651">
            <v>76871</v>
          </cell>
        </row>
        <row r="13652">
          <cell r="A13652">
            <v>76874</v>
          </cell>
        </row>
        <row r="13653">
          <cell r="A13653">
            <v>76876</v>
          </cell>
        </row>
        <row r="13654">
          <cell r="A13654">
            <v>76877</v>
          </cell>
        </row>
        <row r="13655">
          <cell r="A13655">
            <v>76878</v>
          </cell>
        </row>
        <row r="13656">
          <cell r="A13656">
            <v>76879</v>
          </cell>
        </row>
        <row r="13657">
          <cell r="A13657">
            <v>76881</v>
          </cell>
        </row>
        <row r="13658">
          <cell r="A13658">
            <v>76882</v>
          </cell>
        </row>
        <row r="13659">
          <cell r="A13659">
            <v>76883</v>
          </cell>
        </row>
        <row r="13660">
          <cell r="A13660">
            <v>76884</v>
          </cell>
        </row>
        <row r="13661">
          <cell r="A13661">
            <v>76886</v>
          </cell>
        </row>
        <row r="13662">
          <cell r="A13662">
            <v>76887</v>
          </cell>
        </row>
        <row r="13663">
          <cell r="A13663">
            <v>76888</v>
          </cell>
        </row>
        <row r="13664">
          <cell r="A13664">
            <v>76889</v>
          </cell>
        </row>
        <row r="13665">
          <cell r="A13665">
            <v>76890</v>
          </cell>
        </row>
        <row r="13666">
          <cell r="A13666">
            <v>76891</v>
          </cell>
        </row>
        <row r="13667">
          <cell r="A13667">
            <v>76892</v>
          </cell>
        </row>
        <row r="13668">
          <cell r="A13668">
            <v>76893</v>
          </cell>
        </row>
        <row r="13669">
          <cell r="A13669">
            <v>76894</v>
          </cell>
        </row>
        <row r="13670">
          <cell r="A13670">
            <v>76895</v>
          </cell>
        </row>
        <row r="13671">
          <cell r="A13671">
            <v>76896</v>
          </cell>
        </row>
        <row r="13672">
          <cell r="A13672">
            <v>76897</v>
          </cell>
        </row>
        <row r="13673">
          <cell r="A13673">
            <v>76904</v>
          </cell>
        </row>
        <row r="13674">
          <cell r="A13674">
            <v>76906</v>
          </cell>
        </row>
        <row r="13675">
          <cell r="A13675">
            <v>76934</v>
          </cell>
        </row>
        <row r="13676">
          <cell r="A13676">
            <v>76946</v>
          </cell>
        </row>
        <row r="13677">
          <cell r="A13677">
            <v>76947</v>
          </cell>
        </row>
        <row r="13678">
          <cell r="A13678">
            <v>76949</v>
          </cell>
        </row>
        <row r="13679">
          <cell r="A13679">
            <v>76955</v>
          </cell>
        </row>
        <row r="13680">
          <cell r="A13680">
            <v>76988</v>
          </cell>
        </row>
        <row r="13681">
          <cell r="A13681">
            <v>77075</v>
          </cell>
        </row>
        <row r="13682">
          <cell r="A13682">
            <v>77078</v>
          </cell>
        </row>
        <row r="13683">
          <cell r="A13683">
            <v>77080</v>
          </cell>
        </row>
        <row r="13684">
          <cell r="A13684">
            <v>77082</v>
          </cell>
        </row>
        <row r="13685">
          <cell r="A13685">
            <v>77103</v>
          </cell>
        </row>
        <row r="13686">
          <cell r="A13686">
            <v>77104</v>
          </cell>
        </row>
        <row r="13687">
          <cell r="A13687">
            <v>77125</v>
          </cell>
        </row>
        <row r="13688">
          <cell r="A13688">
            <v>77126</v>
          </cell>
        </row>
        <row r="13689">
          <cell r="A13689">
            <v>77127</v>
          </cell>
        </row>
        <row r="13690">
          <cell r="A13690">
            <v>77129</v>
          </cell>
        </row>
        <row r="13691">
          <cell r="A13691">
            <v>77130</v>
          </cell>
        </row>
        <row r="13692">
          <cell r="A13692">
            <v>77131</v>
          </cell>
        </row>
        <row r="13693">
          <cell r="A13693">
            <v>77132</v>
          </cell>
        </row>
        <row r="13694">
          <cell r="A13694">
            <v>77133</v>
          </cell>
        </row>
        <row r="13695">
          <cell r="A13695">
            <v>77134</v>
          </cell>
        </row>
        <row r="13696">
          <cell r="A13696">
            <v>77191</v>
          </cell>
        </row>
        <row r="13697">
          <cell r="A13697">
            <v>77192</v>
          </cell>
        </row>
        <row r="13698">
          <cell r="A13698">
            <v>77193</v>
          </cell>
        </row>
        <row r="13699">
          <cell r="A13699">
            <v>77196</v>
          </cell>
        </row>
        <row r="13700">
          <cell r="A13700">
            <v>77197</v>
          </cell>
        </row>
        <row r="13701">
          <cell r="A13701">
            <v>77198</v>
          </cell>
        </row>
        <row r="13702">
          <cell r="A13702">
            <v>77199</v>
          </cell>
        </row>
        <row r="13703">
          <cell r="A13703">
            <v>77200</v>
          </cell>
        </row>
        <row r="13704">
          <cell r="A13704">
            <v>77217</v>
          </cell>
        </row>
        <row r="13705">
          <cell r="A13705">
            <v>77218</v>
          </cell>
        </row>
        <row r="13706">
          <cell r="A13706">
            <v>77220</v>
          </cell>
        </row>
        <row r="13707">
          <cell r="A13707">
            <v>77223</v>
          </cell>
        </row>
        <row r="13708">
          <cell r="A13708">
            <v>77225</v>
          </cell>
        </row>
        <row r="13709">
          <cell r="A13709">
            <v>77227</v>
          </cell>
        </row>
        <row r="13710">
          <cell r="A13710">
            <v>77228</v>
          </cell>
        </row>
        <row r="13711">
          <cell r="A13711">
            <v>77238</v>
          </cell>
        </row>
        <row r="13712">
          <cell r="A13712">
            <v>77239</v>
          </cell>
        </row>
        <row r="13713">
          <cell r="A13713">
            <v>77254</v>
          </cell>
        </row>
        <row r="13714">
          <cell r="A13714">
            <v>77255</v>
          </cell>
        </row>
        <row r="13715">
          <cell r="A13715">
            <v>77261</v>
          </cell>
        </row>
        <row r="13716">
          <cell r="A13716">
            <v>77267</v>
          </cell>
        </row>
        <row r="13717">
          <cell r="A13717">
            <v>77273</v>
          </cell>
        </row>
        <row r="13718">
          <cell r="A13718">
            <v>77274</v>
          </cell>
        </row>
        <row r="13719">
          <cell r="A13719">
            <v>77278</v>
          </cell>
        </row>
        <row r="13720">
          <cell r="A13720">
            <v>77279</v>
          </cell>
        </row>
        <row r="13721">
          <cell r="A13721">
            <v>77281</v>
          </cell>
        </row>
        <row r="13722">
          <cell r="A13722">
            <v>77282</v>
          </cell>
        </row>
        <row r="13723">
          <cell r="A13723">
            <v>77283</v>
          </cell>
        </row>
        <row r="13724">
          <cell r="A13724">
            <v>77286</v>
          </cell>
        </row>
        <row r="13725">
          <cell r="A13725">
            <v>77326</v>
          </cell>
        </row>
        <row r="13726">
          <cell r="A13726">
            <v>77336</v>
          </cell>
        </row>
        <row r="13727">
          <cell r="A13727">
            <v>77337</v>
          </cell>
        </row>
        <row r="13728">
          <cell r="A13728">
            <v>77377</v>
          </cell>
        </row>
        <row r="13729">
          <cell r="A13729">
            <v>77392</v>
          </cell>
        </row>
        <row r="13730">
          <cell r="A13730">
            <v>77403</v>
          </cell>
        </row>
        <row r="13731">
          <cell r="A13731">
            <v>77405</v>
          </cell>
        </row>
        <row r="13732">
          <cell r="A13732">
            <v>77406</v>
          </cell>
        </row>
        <row r="13733">
          <cell r="A13733">
            <v>77407</v>
          </cell>
        </row>
        <row r="13734">
          <cell r="A13734">
            <v>77409</v>
          </cell>
        </row>
        <row r="13735">
          <cell r="A13735">
            <v>77411</v>
          </cell>
        </row>
        <row r="13736">
          <cell r="A13736">
            <v>77412</v>
          </cell>
        </row>
        <row r="13737">
          <cell r="A13737">
            <v>77418</v>
          </cell>
        </row>
        <row r="13738">
          <cell r="A13738">
            <v>77425</v>
          </cell>
        </row>
        <row r="13739">
          <cell r="A13739">
            <v>77427</v>
          </cell>
        </row>
        <row r="13740">
          <cell r="A13740">
            <v>77429</v>
          </cell>
        </row>
        <row r="13741">
          <cell r="A13741">
            <v>77437</v>
          </cell>
        </row>
        <row r="13742">
          <cell r="A13742">
            <v>77440</v>
          </cell>
        </row>
        <row r="13743">
          <cell r="A13743">
            <v>77441</v>
          </cell>
        </row>
        <row r="13744">
          <cell r="A13744">
            <v>77443</v>
          </cell>
        </row>
        <row r="13745">
          <cell r="A13745">
            <v>77444</v>
          </cell>
        </row>
        <row r="13746">
          <cell r="A13746">
            <v>77445</v>
          </cell>
        </row>
        <row r="13747">
          <cell r="A13747">
            <v>77446</v>
          </cell>
        </row>
        <row r="13748">
          <cell r="A13748">
            <v>77447</v>
          </cell>
        </row>
        <row r="13749">
          <cell r="A13749">
            <v>77448</v>
          </cell>
        </row>
        <row r="13750">
          <cell r="A13750">
            <v>77449</v>
          </cell>
        </row>
        <row r="13751">
          <cell r="A13751">
            <v>77450</v>
          </cell>
        </row>
        <row r="13752">
          <cell r="A13752">
            <v>77452</v>
          </cell>
        </row>
        <row r="13753">
          <cell r="A13753">
            <v>77453</v>
          </cell>
        </row>
        <row r="13754">
          <cell r="A13754">
            <v>77464</v>
          </cell>
        </row>
        <row r="13755">
          <cell r="A13755">
            <v>77466</v>
          </cell>
        </row>
        <row r="13756">
          <cell r="A13756">
            <v>77467</v>
          </cell>
        </row>
        <row r="13757">
          <cell r="A13757">
            <v>77468</v>
          </cell>
        </row>
        <row r="13758">
          <cell r="A13758">
            <v>77480</v>
          </cell>
        </row>
        <row r="13759">
          <cell r="A13759">
            <v>77481</v>
          </cell>
        </row>
        <row r="13760">
          <cell r="A13760">
            <v>77485</v>
          </cell>
        </row>
        <row r="13761">
          <cell r="A13761">
            <v>77488</v>
          </cell>
        </row>
        <row r="13762">
          <cell r="A13762">
            <v>77497</v>
          </cell>
        </row>
        <row r="13763">
          <cell r="A13763">
            <v>77500</v>
          </cell>
        </row>
        <row r="13764">
          <cell r="A13764">
            <v>77503</v>
          </cell>
        </row>
        <row r="13765">
          <cell r="A13765">
            <v>77505</v>
          </cell>
        </row>
        <row r="13766">
          <cell r="A13766">
            <v>77512</v>
          </cell>
        </row>
        <row r="13767">
          <cell r="A13767">
            <v>77513</v>
          </cell>
        </row>
        <row r="13768">
          <cell r="A13768">
            <v>77518</v>
          </cell>
        </row>
        <row r="13769">
          <cell r="A13769">
            <v>77524</v>
          </cell>
        </row>
        <row r="13770">
          <cell r="A13770">
            <v>77526</v>
          </cell>
        </row>
        <row r="13771">
          <cell r="A13771">
            <v>77548</v>
          </cell>
        </row>
        <row r="13772">
          <cell r="A13772">
            <v>77553</v>
          </cell>
        </row>
        <row r="13773">
          <cell r="A13773">
            <v>77562</v>
          </cell>
        </row>
        <row r="13774">
          <cell r="A13774">
            <v>77566</v>
          </cell>
        </row>
        <row r="13775">
          <cell r="A13775">
            <v>77567</v>
          </cell>
        </row>
        <row r="13776">
          <cell r="A13776">
            <v>77572</v>
          </cell>
        </row>
        <row r="13777">
          <cell r="A13777">
            <v>77581</v>
          </cell>
        </row>
        <row r="13778">
          <cell r="A13778">
            <v>77582</v>
          </cell>
        </row>
        <row r="13779">
          <cell r="A13779">
            <v>77584</v>
          </cell>
        </row>
        <row r="13780">
          <cell r="A13780">
            <v>77586</v>
          </cell>
        </row>
        <row r="13781">
          <cell r="A13781">
            <v>77607</v>
          </cell>
        </row>
        <row r="13782">
          <cell r="A13782">
            <v>77610</v>
          </cell>
        </row>
        <row r="13783">
          <cell r="A13783">
            <v>77613</v>
          </cell>
        </row>
        <row r="13784">
          <cell r="A13784">
            <v>77614</v>
          </cell>
        </row>
        <row r="13785">
          <cell r="A13785">
            <v>77615</v>
          </cell>
        </row>
        <row r="13786">
          <cell r="A13786">
            <v>77623</v>
          </cell>
        </row>
        <row r="13787">
          <cell r="A13787">
            <v>77630</v>
          </cell>
        </row>
        <row r="13788">
          <cell r="A13788">
            <v>77631</v>
          </cell>
        </row>
        <row r="13789">
          <cell r="A13789">
            <v>77636</v>
          </cell>
        </row>
        <row r="13790">
          <cell r="A13790">
            <v>77639</v>
          </cell>
        </row>
        <row r="13791">
          <cell r="A13791">
            <v>77643</v>
          </cell>
        </row>
        <row r="13792">
          <cell r="A13792">
            <v>77650</v>
          </cell>
        </row>
        <row r="13793">
          <cell r="A13793">
            <v>77652</v>
          </cell>
        </row>
        <row r="13794">
          <cell r="A13794">
            <v>77667</v>
          </cell>
        </row>
        <row r="13795">
          <cell r="A13795">
            <v>77668</v>
          </cell>
        </row>
        <row r="13796">
          <cell r="A13796">
            <v>77678</v>
          </cell>
        </row>
        <row r="13797">
          <cell r="A13797">
            <v>77681</v>
          </cell>
        </row>
        <row r="13798">
          <cell r="A13798">
            <v>77686</v>
          </cell>
        </row>
        <row r="13799">
          <cell r="A13799">
            <v>77688</v>
          </cell>
        </row>
        <row r="13800">
          <cell r="A13800">
            <v>77691</v>
          </cell>
        </row>
        <row r="13801">
          <cell r="A13801">
            <v>77704</v>
          </cell>
        </row>
        <row r="13802">
          <cell r="A13802">
            <v>77731</v>
          </cell>
        </row>
        <row r="13803">
          <cell r="A13803">
            <v>77732</v>
          </cell>
        </row>
        <row r="13804">
          <cell r="A13804">
            <v>77733</v>
          </cell>
        </row>
        <row r="13805">
          <cell r="A13805">
            <v>77734</v>
          </cell>
        </row>
        <row r="13806">
          <cell r="A13806">
            <v>77735</v>
          </cell>
        </row>
        <row r="13807">
          <cell r="A13807">
            <v>77736</v>
          </cell>
        </row>
        <row r="13808">
          <cell r="A13808">
            <v>77737</v>
          </cell>
        </row>
        <row r="13809">
          <cell r="A13809">
            <v>77740</v>
          </cell>
        </row>
        <row r="13810">
          <cell r="A13810">
            <v>77741</v>
          </cell>
        </row>
        <row r="13811">
          <cell r="A13811">
            <v>77742</v>
          </cell>
        </row>
        <row r="13812">
          <cell r="A13812">
            <v>77746</v>
          </cell>
        </row>
        <row r="13813">
          <cell r="A13813">
            <v>77752</v>
          </cell>
        </row>
        <row r="13814">
          <cell r="A13814">
            <v>77753</v>
          </cell>
        </row>
        <row r="13815">
          <cell r="A13815">
            <v>77755</v>
          </cell>
        </row>
        <row r="13816">
          <cell r="A13816">
            <v>77756</v>
          </cell>
        </row>
        <row r="13817">
          <cell r="A13817">
            <v>77765</v>
          </cell>
        </row>
        <row r="13818">
          <cell r="A13818">
            <v>77772</v>
          </cell>
        </row>
        <row r="13819">
          <cell r="A13819">
            <v>77775</v>
          </cell>
        </row>
        <row r="13820">
          <cell r="A13820">
            <v>77777</v>
          </cell>
        </row>
        <row r="13821">
          <cell r="A13821">
            <v>77778</v>
          </cell>
        </row>
        <row r="13822">
          <cell r="A13822">
            <v>77808</v>
          </cell>
        </row>
        <row r="13823">
          <cell r="A13823">
            <v>77832</v>
          </cell>
        </row>
        <row r="13824">
          <cell r="A13824">
            <v>77835</v>
          </cell>
        </row>
        <row r="13825">
          <cell r="A13825">
            <v>77836</v>
          </cell>
        </row>
        <row r="13826">
          <cell r="A13826">
            <v>77838</v>
          </cell>
        </row>
        <row r="13827">
          <cell r="A13827">
            <v>77839</v>
          </cell>
        </row>
        <row r="13828">
          <cell r="A13828">
            <v>77840</v>
          </cell>
        </row>
        <row r="13829">
          <cell r="A13829">
            <v>77881</v>
          </cell>
        </row>
        <row r="13830">
          <cell r="A13830">
            <v>77887</v>
          </cell>
        </row>
        <row r="13831">
          <cell r="A13831">
            <v>77906</v>
          </cell>
        </row>
        <row r="13832">
          <cell r="A13832">
            <v>77907</v>
          </cell>
        </row>
        <row r="13833">
          <cell r="A13833">
            <v>77910</v>
          </cell>
        </row>
        <row r="13834">
          <cell r="A13834">
            <v>77912</v>
          </cell>
        </row>
        <row r="13835">
          <cell r="A13835">
            <v>77916</v>
          </cell>
        </row>
        <row r="13836">
          <cell r="A13836">
            <v>77917</v>
          </cell>
        </row>
        <row r="13837">
          <cell r="A13837">
            <v>77918</v>
          </cell>
        </row>
        <row r="13838">
          <cell r="A13838">
            <v>77920</v>
          </cell>
        </row>
        <row r="13839">
          <cell r="A13839">
            <v>77950</v>
          </cell>
        </row>
        <row r="13840">
          <cell r="A13840">
            <v>77951</v>
          </cell>
        </row>
        <row r="13841">
          <cell r="A13841">
            <v>77987</v>
          </cell>
        </row>
        <row r="13842">
          <cell r="A13842">
            <v>77992</v>
          </cell>
        </row>
        <row r="13843">
          <cell r="A13843">
            <v>78002</v>
          </cell>
        </row>
        <row r="13844">
          <cell r="A13844">
            <v>78155</v>
          </cell>
        </row>
        <row r="13845">
          <cell r="A13845">
            <v>78160</v>
          </cell>
        </row>
        <row r="13846">
          <cell r="A13846">
            <v>78161</v>
          </cell>
        </row>
        <row r="13847">
          <cell r="A13847">
            <v>78162</v>
          </cell>
        </row>
        <row r="13848">
          <cell r="A13848">
            <v>78163</v>
          </cell>
        </row>
        <row r="13849">
          <cell r="A13849">
            <v>78165</v>
          </cell>
        </row>
        <row r="13850">
          <cell r="A13850">
            <v>78166</v>
          </cell>
        </row>
        <row r="13851">
          <cell r="A13851">
            <v>78167</v>
          </cell>
        </row>
        <row r="13852">
          <cell r="A13852">
            <v>78168</v>
          </cell>
        </row>
        <row r="13853">
          <cell r="A13853">
            <v>78172</v>
          </cell>
        </row>
        <row r="13854">
          <cell r="A13854">
            <v>78174</v>
          </cell>
        </row>
        <row r="13855">
          <cell r="A13855">
            <v>78175</v>
          </cell>
        </row>
        <row r="13856">
          <cell r="A13856">
            <v>78177</v>
          </cell>
        </row>
        <row r="13857">
          <cell r="A13857">
            <v>78178</v>
          </cell>
        </row>
        <row r="13858">
          <cell r="A13858">
            <v>78181</v>
          </cell>
        </row>
        <row r="13859">
          <cell r="A13859">
            <v>78182</v>
          </cell>
        </row>
        <row r="13860">
          <cell r="A13860">
            <v>78184</v>
          </cell>
        </row>
        <row r="13861">
          <cell r="A13861">
            <v>78192</v>
          </cell>
        </row>
        <row r="13862">
          <cell r="A13862">
            <v>78193</v>
          </cell>
        </row>
        <row r="13863">
          <cell r="A13863">
            <v>78194</v>
          </cell>
        </row>
        <row r="13864">
          <cell r="A13864">
            <v>78195</v>
          </cell>
        </row>
        <row r="13865">
          <cell r="A13865">
            <v>78196</v>
          </cell>
        </row>
        <row r="13866">
          <cell r="A13866">
            <v>78197</v>
          </cell>
        </row>
        <row r="13867">
          <cell r="A13867">
            <v>78198</v>
          </cell>
        </row>
        <row r="13868">
          <cell r="A13868">
            <v>78199</v>
          </cell>
        </row>
        <row r="13869">
          <cell r="A13869">
            <v>78200</v>
          </cell>
        </row>
        <row r="13870">
          <cell r="A13870">
            <v>78201</v>
          </cell>
        </row>
        <row r="13871">
          <cell r="A13871">
            <v>78203</v>
          </cell>
        </row>
        <row r="13872">
          <cell r="A13872">
            <v>78205</v>
          </cell>
        </row>
        <row r="13873">
          <cell r="A13873">
            <v>78208</v>
          </cell>
        </row>
        <row r="13874">
          <cell r="A13874">
            <v>78209</v>
          </cell>
        </row>
        <row r="13875">
          <cell r="A13875">
            <v>78210</v>
          </cell>
        </row>
        <row r="13876">
          <cell r="A13876">
            <v>78211</v>
          </cell>
        </row>
        <row r="13877">
          <cell r="A13877">
            <v>78212</v>
          </cell>
        </row>
        <row r="13878">
          <cell r="A13878">
            <v>78214</v>
          </cell>
        </row>
        <row r="13879">
          <cell r="A13879">
            <v>78215</v>
          </cell>
        </row>
        <row r="13880">
          <cell r="A13880">
            <v>78216</v>
          </cell>
        </row>
        <row r="13881">
          <cell r="A13881">
            <v>78217</v>
          </cell>
        </row>
        <row r="13882">
          <cell r="A13882">
            <v>78218</v>
          </cell>
        </row>
        <row r="13883">
          <cell r="A13883">
            <v>78220</v>
          </cell>
        </row>
        <row r="13884">
          <cell r="A13884">
            <v>78221</v>
          </cell>
        </row>
        <row r="13885">
          <cell r="A13885">
            <v>78222</v>
          </cell>
        </row>
        <row r="13886">
          <cell r="A13886">
            <v>78231</v>
          </cell>
        </row>
        <row r="13887">
          <cell r="A13887">
            <v>78239</v>
          </cell>
        </row>
        <row r="13888">
          <cell r="A13888">
            <v>78240</v>
          </cell>
        </row>
        <row r="13889">
          <cell r="A13889">
            <v>78241</v>
          </cell>
        </row>
        <row r="13890">
          <cell r="A13890">
            <v>78242</v>
          </cell>
        </row>
        <row r="13891">
          <cell r="A13891">
            <v>78243</v>
          </cell>
        </row>
        <row r="13892">
          <cell r="A13892">
            <v>78244</v>
          </cell>
        </row>
        <row r="13893">
          <cell r="A13893">
            <v>78245</v>
          </cell>
        </row>
        <row r="13894">
          <cell r="A13894">
            <v>78246</v>
          </cell>
        </row>
        <row r="13895">
          <cell r="A13895">
            <v>78247</v>
          </cell>
        </row>
        <row r="13896">
          <cell r="A13896">
            <v>78250</v>
          </cell>
        </row>
        <row r="13897">
          <cell r="A13897">
            <v>78252</v>
          </cell>
        </row>
        <row r="13898">
          <cell r="A13898">
            <v>78254</v>
          </cell>
        </row>
        <row r="13899">
          <cell r="A13899">
            <v>78256</v>
          </cell>
        </row>
        <row r="13900">
          <cell r="A13900">
            <v>78257</v>
          </cell>
        </row>
        <row r="13901">
          <cell r="A13901">
            <v>78258</v>
          </cell>
        </row>
        <row r="13902">
          <cell r="A13902">
            <v>78259</v>
          </cell>
        </row>
        <row r="13903">
          <cell r="A13903">
            <v>78260</v>
          </cell>
        </row>
        <row r="13904">
          <cell r="A13904">
            <v>78262</v>
          </cell>
        </row>
        <row r="13905">
          <cell r="A13905">
            <v>78263</v>
          </cell>
        </row>
        <row r="13906">
          <cell r="A13906">
            <v>78264</v>
          </cell>
        </row>
        <row r="13907">
          <cell r="A13907">
            <v>78265</v>
          </cell>
        </row>
        <row r="13908">
          <cell r="A13908">
            <v>78266</v>
          </cell>
        </row>
        <row r="13909">
          <cell r="A13909">
            <v>78267</v>
          </cell>
        </row>
        <row r="13910">
          <cell r="A13910">
            <v>78268</v>
          </cell>
        </row>
        <row r="13911">
          <cell r="A13911">
            <v>78269</v>
          </cell>
        </row>
        <row r="13912">
          <cell r="A13912">
            <v>78270</v>
          </cell>
        </row>
        <row r="13913">
          <cell r="A13913">
            <v>78271</v>
          </cell>
        </row>
        <row r="13914">
          <cell r="A13914">
            <v>78272</v>
          </cell>
        </row>
        <row r="13915">
          <cell r="A13915">
            <v>78273</v>
          </cell>
        </row>
        <row r="13916">
          <cell r="A13916">
            <v>78274</v>
          </cell>
        </row>
        <row r="13917">
          <cell r="A13917">
            <v>78283</v>
          </cell>
        </row>
        <row r="13918">
          <cell r="A13918">
            <v>78284</v>
          </cell>
        </row>
        <row r="13919">
          <cell r="A13919">
            <v>78285</v>
          </cell>
        </row>
        <row r="13920">
          <cell r="A13920">
            <v>78286</v>
          </cell>
        </row>
        <row r="13921">
          <cell r="A13921">
            <v>78287</v>
          </cell>
        </row>
        <row r="13922">
          <cell r="A13922">
            <v>78288</v>
          </cell>
        </row>
        <row r="13923">
          <cell r="A13923">
            <v>78289</v>
          </cell>
        </row>
        <row r="13924">
          <cell r="A13924">
            <v>78292</v>
          </cell>
        </row>
        <row r="13925">
          <cell r="A13925">
            <v>78293</v>
          </cell>
        </row>
        <row r="13926">
          <cell r="A13926">
            <v>78295</v>
          </cell>
        </row>
        <row r="13927">
          <cell r="A13927">
            <v>78296</v>
          </cell>
        </row>
        <row r="13928">
          <cell r="A13928">
            <v>78297</v>
          </cell>
        </row>
        <row r="13929">
          <cell r="A13929">
            <v>78299</v>
          </cell>
        </row>
        <row r="13930">
          <cell r="A13930">
            <v>78302</v>
          </cell>
        </row>
        <row r="13931">
          <cell r="A13931">
            <v>78303</v>
          </cell>
        </row>
        <row r="13932">
          <cell r="A13932">
            <v>78315</v>
          </cell>
        </row>
        <row r="13933">
          <cell r="A13933">
            <v>78316</v>
          </cell>
        </row>
        <row r="13934">
          <cell r="A13934">
            <v>78318</v>
          </cell>
        </row>
        <row r="13935">
          <cell r="A13935">
            <v>78320</v>
          </cell>
        </row>
        <row r="13936">
          <cell r="A13936">
            <v>78321</v>
          </cell>
        </row>
        <row r="13937">
          <cell r="A13937">
            <v>78324</v>
          </cell>
        </row>
        <row r="13938">
          <cell r="A13938">
            <v>78325</v>
          </cell>
        </row>
        <row r="13939">
          <cell r="A13939">
            <v>78326</v>
          </cell>
        </row>
        <row r="13940">
          <cell r="A13940">
            <v>78328</v>
          </cell>
        </row>
        <row r="13941">
          <cell r="A13941">
            <v>78331</v>
          </cell>
        </row>
        <row r="13942">
          <cell r="A13942">
            <v>78333</v>
          </cell>
        </row>
        <row r="13943">
          <cell r="A13943">
            <v>78334</v>
          </cell>
        </row>
        <row r="13944">
          <cell r="A13944">
            <v>78336</v>
          </cell>
        </row>
        <row r="13945">
          <cell r="A13945">
            <v>78337</v>
          </cell>
        </row>
        <row r="13946">
          <cell r="A13946">
            <v>78338</v>
          </cell>
        </row>
        <row r="13947">
          <cell r="A13947">
            <v>78339</v>
          </cell>
        </row>
        <row r="13948">
          <cell r="A13948">
            <v>78340</v>
          </cell>
        </row>
        <row r="13949">
          <cell r="A13949">
            <v>78341</v>
          </cell>
        </row>
        <row r="13950">
          <cell r="A13950">
            <v>78342</v>
          </cell>
        </row>
        <row r="13951">
          <cell r="A13951">
            <v>78343</v>
          </cell>
        </row>
        <row r="13952">
          <cell r="A13952">
            <v>78344</v>
          </cell>
        </row>
        <row r="13953">
          <cell r="A13953">
            <v>78345</v>
          </cell>
        </row>
        <row r="13954">
          <cell r="A13954">
            <v>78346</v>
          </cell>
        </row>
        <row r="13955">
          <cell r="A13955">
            <v>78347</v>
          </cell>
        </row>
        <row r="13956">
          <cell r="A13956">
            <v>78348</v>
          </cell>
        </row>
        <row r="13957">
          <cell r="A13957">
            <v>78375</v>
          </cell>
        </row>
        <row r="13958">
          <cell r="A13958">
            <v>78377</v>
          </cell>
        </row>
        <row r="13959">
          <cell r="A13959">
            <v>78382</v>
          </cell>
        </row>
        <row r="13960">
          <cell r="A13960">
            <v>78387</v>
          </cell>
        </row>
        <row r="13961">
          <cell r="A13961">
            <v>78389</v>
          </cell>
        </row>
        <row r="13962">
          <cell r="A13962">
            <v>78390</v>
          </cell>
        </row>
        <row r="13963">
          <cell r="A13963">
            <v>78392</v>
          </cell>
        </row>
        <row r="13964">
          <cell r="A13964">
            <v>78393</v>
          </cell>
        </row>
        <row r="13965">
          <cell r="A13965">
            <v>78395</v>
          </cell>
        </row>
        <row r="13966">
          <cell r="A13966">
            <v>78398</v>
          </cell>
        </row>
        <row r="13967">
          <cell r="A13967">
            <v>78400</v>
          </cell>
        </row>
        <row r="13968">
          <cell r="A13968">
            <v>78405</v>
          </cell>
        </row>
        <row r="13969">
          <cell r="A13969">
            <v>78407</v>
          </cell>
        </row>
        <row r="13970">
          <cell r="A13970">
            <v>78410</v>
          </cell>
        </row>
        <row r="13971">
          <cell r="A13971">
            <v>78412</v>
          </cell>
        </row>
        <row r="13972">
          <cell r="A13972">
            <v>78413</v>
          </cell>
        </row>
        <row r="13973">
          <cell r="A13973">
            <v>78414</v>
          </cell>
        </row>
        <row r="13974">
          <cell r="A13974">
            <v>78415</v>
          </cell>
        </row>
        <row r="13975">
          <cell r="A13975">
            <v>78421</v>
          </cell>
        </row>
        <row r="13976">
          <cell r="A13976">
            <v>78425</v>
          </cell>
        </row>
        <row r="13977">
          <cell r="A13977">
            <v>78429</v>
          </cell>
        </row>
        <row r="13978">
          <cell r="A13978">
            <v>78431</v>
          </cell>
        </row>
        <row r="13979">
          <cell r="A13979">
            <v>78432</v>
          </cell>
        </row>
        <row r="13980">
          <cell r="A13980">
            <v>78433</v>
          </cell>
        </row>
        <row r="13981">
          <cell r="A13981">
            <v>78434</v>
          </cell>
        </row>
        <row r="13982">
          <cell r="A13982">
            <v>78435</v>
          </cell>
        </row>
        <row r="13983">
          <cell r="A13983">
            <v>78436</v>
          </cell>
        </row>
        <row r="13984">
          <cell r="A13984">
            <v>78437</v>
          </cell>
        </row>
        <row r="13985">
          <cell r="A13985">
            <v>78438</v>
          </cell>
        </row>
        <row r="13986">
          <cell r="A13986">
            <v>78439</v>
          </cell>
        </row>
        <row r="13987">
          <cell r="A13987">
            <v>78443</v>
          </cell>
        </row>
        <row r="13988">
          <cell r="A13988">
            <v>78444</v>
          </cell>
        </row>
        <row r="13989">
          <cell r="A13989">
            <v>78449</v>
          </cell>
        </row>
        <row r="13990">
          <cell r="A13990">
            <v>78450</v>
          </cell>
        </row>
        <row r="13991">
          <cell r="A13991">
            <v>78451</v>
          </cell>
        </row>
        <row r="13992">
          <cell r="A13992">
            <v>78452</v>
          </cell>
        </row>
        <row r="13993">
          <cell r="A13993">
            <v>78454</v>
          </cell>
        </row>
        <row r="13994">
          <cell r="A13994">
            <v>78456</v>
          </cell>
        </row>
        <row r="13995">
          <cell r="A13995">
            <v>78458</v>
          </cell>
        </row>
        <row r="13996">
          <cell r="A13996">
            <v>78460</v>
          </cell>
        </row>
        <row r="13997">
          <cell r="A13997">
            <v>78461</v>
          </cell>
        </row>
        <row r="13998">
          <cell r="A13998">
            <v>78462</v>
          </cell>
        </row>
        <row r="13999">
          <cell r="A13999">
            <v>78463</v>
          </cell>
        </row>
        <row r="14000">
          <cell r="A14000">
            <v>78464</v>
          </cell>
        </row>
        <row r="14001">
          <cell r="A14001">
            <v>78465</v>
          </cell>
        </row>
        <row r="14002">
          <cell r="A14002">
            <v>78466</v>
          </cell>
        </row>
        <row r="14003">
          <cell r="A14003">
            <v>78467</v>
          </cell>
        </row>
        <row r="14004">
          <cell r="A14004">
            <v>78468</v>
          </cell>
        </row>
        <row r="14005">
          <cell r="A14005">
            <v>78469</v>
          </cell>
        </row>
        <row r="14006">
          <cell r="A14006">
            <v>78471</v>
          </cell>
        </row>
        <row r="14007">
          <cell r="A14007">
            <v>78473</v>
          </cell>
        </row>
        <row r="14008">
          <cell r="A14008">
            <v>78476</v>
          </cell>
        </row>
        <row r="14009">
          <cell r="A14009">
            <v>78480</v>
          </cell>
        </row>
        <row r="14010">
          <cell r="A14010">
            <v>78484</v>
          </cell>
        </row>
        <row r="14011">
          <cell r="A14011">
            <v>78485</v>
          </cell>
        </row>
        <row r="14012">
          <cell r="A14012">
            <v>78487</v>
          </cell>
        </row>
        <row r="14013">
          <cell r="A14013">
            <v>78488</v>
          </cell>
        </row>
        <row r="14014">
          <cell r="A14014">
            <v>78489</v>
          </cell>
        </row>
        <row r="14015">
          <cell r="A14015">
            <v>78490</v>
          </cell>
        </row>
        <row r="14016">
          <cell r="A14016">
            <v>78491</v>
          </cell>
        </row>
        <row r="14017">
          <cell r="A14017">
            <v>78492</v>
          </cell>
        </row>
        <row r="14018">
          <cell r="A14018">
            <v>78493</v>
          </cell>
        </row>
        <row r="14019">
          <cell r="A14019">
            <v>78494</v>
          </cell>
        </row>
        <row r="14020">
          <cell r="A14020">
            <v>78495</v>
          </cell>
        </row>
        <row r="14021">
          <cell r="A14021">
            <v>78496</v>
          </cell>
        </row>
        <row r="14022">
          <cell r="A14022">
            <v>78497</v>
          </cell>
        </row>
        <row r="14023">
          <cell r="A14023">
            <v>78498</v>
          </cell>
        </row>
        <row r="14024">
          <cell r="A14024">
            <v>78499</v>
          </cell>
        </row>
        <row r="14025">
          <cell r="A14025">
            <v>78500</v>
          </cell>
        </row>
        <row r="14026">
          <cell r="A14026">
            <v>78502</v>
          </cell>
        </row>
        <row r="14027">
          <cell r="A14027">
            <v>78503</v>
          </cell>
        </row>
        <row r="14028">
          <cell r="A14028">
            <v>78508</v>
          </cell>
        </row>
        <row r="14029">
          <cell r="A14029">
            <v>78509</v>
          </cell>
        </row>
        <row r="14030">
          <cell r="A14030">
            <v>78510</v>
          </cell>
        </row>
        <row r="14031">
          <cell r="A14031">
            <v>78511</v>
          </cell>
        </row>
        <row r="14032">
          <cell r="A14032">
            <v>78512</v>
          </cell>
        </row>
        <row r="14033">
          <cell r="A14033">
            <v>78513</v>
          </cell>
        </row>
        <row r="14034">
          <cell r="A14034">
            <v>78514</v>
          </cell>
        </row>
        <row r="14035">
          <cell r="A14035">
            <v>78515</v>
          </cell>
        </row>
        <row r="14036">
          <cell r="A14036">
            <v>78516</v>
          </cell>
        </row>
        <row r="14037">
          <cell r="A14037">
            <v>78517</v>
          </cell>
        </row>
        <row r="14038">
          <cell r="A14038">
            <v>78518</v>
          </cell>
        </row>
        <row r="14039">
          <cell r="A14039">
            <v>78519</v>
          </cell>
        </row>
        <row r="14040">
          <cell r="A14040">
            <v>78520</v>
          </cell>
        </row>
        <row r="14041">
          <cell r="A14041">
            <v>78521</v>
          </cell>
        </row>
        <row r="14042">
          <cell r="A14042">
            <v>78522</v>
          </cell>
        </row>
        <row r="14043">
          <cell r="A14043">
            <v>78523</v>
          </cell>
        </row>
        <row r="14044">
          <cell r="A14044">
            <v>78524</v>
          </cell>
        </row>
        <row r="14045">
          <cell r="A14045">
            <v>78525</v>
          </cell>
        </row>
        <row r="14046">
          <cell r="A14046">
            <v>78526</v>
          </cell>
        </row>
        <row r="14047">
          <cell r="A14047">
            <v>78527</v>
          </cell>
        </row>
        <row r="14048">
          <cell r="A14048">
            <v>78528</v>
          </cell>
        </row>
        <row r="14049">
          <cell r="A14049">
            <v>78529</v>
          </cell>
        </row>
        <row r="14050">
          <cell r="A14050">
            <v>78530</v>
          </cell>
        </row>
        <row r="14051">
          <cell r="A14051">
            <v>78531</v>
          </cell>
        </row>
        <row r="14052">
          <cell r="A14052">
            <v>78532</v>
          </cell>
        </row>
        <row r="14053">
          <cell r="A14053">
            <v>78533</v>
          </cell>
        </row>
        <row r="14054">
          <cell r="A14054">
            <v>78536</v>
          </cell>
        </row>
        <row r="14055">
          <cell r="A14055">
            <v>78537</v>
          </cell>
        </row>
        <row r="14056">
          <cell r="A14056">
            <v>78538</v>
          </cell>
        </row>
        <row r="14057">
          <cell r="A14057">
            <v>78540</v>
          </cell>
        </row>
        <row r="14058">
          <cell r="A14058">
            <v>78542</v>
          </cell>
        </row>
        <row r="14059">
          <cell r="A14059">
            <v>78543</v>
          </cell>
        </row>
        <row r="14060">
          <cell r="A14060">
            <v>78544</v>
          </cell>
        </row>
        <row r="14061">
          <cell r="A14061">
            <v>78545</v>
          </cell>
        </row>
        <row r="14062">
          <cell r="A14062">
            <v>78546</v>
          </cell>
        </row>
        <row r="14063">
          <cell r="A14063">
            <v>78548</v>
          </cell>
        </row>
        <row r="14064">
          <cell r="A14064">
            <v>78549</v>
          </cell>
        </row>
        <row r="14065">
          <cell r="A14065">
            <v>78554</v>
          </cell>
        </row>
        <row r="14066">
          <cell r="A14066">
            <v>78556</v>
          </cell>
        </row>
        <row r="14067">
          <cell r="A14067">
            <v>78557</v>
          </cell>
        </row>
        <row r="14068">
          <cell r="A14068">
            <v>78558</v>
          </cell>
        </row>
        <row r="14069">
          <cell r="A14069">
            <v>78559</v>
          </cell>
        </row>
        <row r="14070">
          <cell r="A14070">
            <v>78568</v>
          </cell>
        </row>
        <row r="14071">
          <cell r="A14071">
            <v>78569</v>
          </cell>
        </row>
        <row r="14072">
          <cell r="A14072">
            <v>78580</v>
          </cell>
        </row>
        <row r="14073">
          <cell r="A14073">
            <v>78581</v>
          </cell>
        </row>
        <row r="14074">
          <cell r="A14074">
            <v>78582</v>
          </cell>
        </row>
        <row r="14075">
          <cell r="A14075">
            <v>78583</v>
          </cell>
        </row>
        <row r="14076">
          <cell r="A14076">
            <v>78584</v>
          </cell>
        </row>
        <row r="14077">
          <cell r="A14077">
            <v>78588</v>
          </cell>
        </row>
        <row r="14078">
          <cell r="A14078">
            <v>78589</v>
          </cell>
        </row>
        <row r="14079">
          <cell r="A14079">
            <v>78594</v>
          </cell>
        </row>
        <row r="14080">
          <cell r="A14080">
            <v>78595</v>
          </cell>
        </row>
        <row r="14081">
          <cell r="A14081">
            <v>78597</v>
          </cell>
        </row>
        <row r="14082">
          <cell r="A14082">
            <v>78599</v>
          </cell>
        </row>
        <row r="14083">
          <cell r="A14083">
            <v>78601</v>
          </cell>
        </row>
        <row r="14084">
          <cell r="A14084">
            <v>78603</v>
          </cell>
        </row>
        <row r="14085">
          <cell r="A14085">
            <v>78604</v>
          </cell>
        </row>
        <row r="14086">
          <cell r="A14086">
            <v>78613</v>
          </cell>
        </row>
        <row r="14087">
          <cell r="A14087">
            <v>78616</v>
          </cell>
        </row>
        <row r="14088">
          <cell r="A14088">
            <v>78618</v>
          </cell>
        </row>
        <row r="14089">
          <cell r="A14089">
            <v>78623</v>
          </cell>
        </row>
        <row r="14090">
          <cell r="A14090">
            <v>78624</v>
          </cell>
        </row>
        <row r="14091">
          <cell r="A14091">
            <v>78626</v>
          </cell>
        </row>
        <row r="14092">
          <cell r="A14092">
            <v>78627</v>
          </cell>
        </row>
        <row r="14093">
          <cell r="A14093">
            <v>78628</v>
          </cell>
        </row>
        <row r="14094">
          <cell r="A14094">
            <v>78630</v>
          </cell>
        </row>
        <row r="14095">
          <cell r="A14095">
            <v>78635</v>
          </cell>
        </row>
        <row r="14096">
          <cell r="A14096">
            <v>78636</v>
          </cell>
        </row>
        <row r="14097">
          <cell r="A14097">
            <v>78637</v>
          </cell>
        </row>
        <row r="14098">
          <cell r="A14098">
            <v>78638</v>
          </cell>
        </row>
        <row r="14099">
          <cell r="A14099">
            <v>78639</v>
          </cell>
        </row>
        <row r="14100">
          <cell r="A14100">
            <v>78640</v>
          </cell>
        </row>
        <row r="14101">
          <cell r="A14101">
            <v>78649</v>
          </cell>
        </row>
        <row r="14102">
          <cell r="A14102">
            <v>78650</v>
          </cell>
        </row>
        <row r="14103">
          <cell r="A14103">
            <v>78652</v>
          </cell>
        </row>
        <row r="14104">
          <cell r="A14104">
            <v>78654</v>
          </cell>
        </row>
        <row r="14105">
          <cell r="A14105">
            <v>78657</v>
          </cell>
        </row>
        <row r="14106">
          <cell r="A14106">
            <v>78658</v>
          </cell>
        </row>
        <row r="14107">
          <cell r="A14107">
            <v>78661</v>
          </cell>
        </row>
        <row r="14108">
          <cell r="A14108">
            <v>78662</v>
          </cell>
        </row>
        <row r="14109">
          <cell r="A14109">
            <v>78663</v>
          </cell>
        </row>
        <row r="14110">
          <cell r="A14110">
            <v>78664</v>
          </cell>
        </row>
        <row r="14111">
          <cell r="A14111">
            <v>78665</v>
          </cell>
        </row>
        <row r="14112">
          <cell r="A14112">
            <v>78666</v>
          </cell>
        </row>
        <row r="14113">
          <cell r="A14113">
            <v>78667</v>
          </cell>
        </row>
        <row r="14114">
          <cell r="A14114">
            <v>78668</v>
          </cell>
        </row>
        <row r="14115">
          <cell r="A14115">
            <v>78669</v>
          </cell>
        </row>
        <row r="14116">
          <cell r="A14116">
            <v>78670</v>
          </cell>
        </row>
        <row r="14117">
          <cell r="A14117">
            <v>78671</v>
          </cell>
        </row>
        <row r="14118">
          <cell r="A14118">
            <v>78672</v>
          </cell>
        </row>
        <row r="14119">
          <cell r="A14119">
            <v>78673</v>
          </cell>
        </row>
        <row r="14120">
          <cell r="A14120">
            <v>78676</v>
          </cell>
        </row>
        <row r="14121">
          <cell r="A14121">
            <v>78678</v>
          </cell>
        </row>
        <row r="14122">
          <cell r="A14122">
            <v>78680</v>
          </cell>
        </row>
        <row r="14123">
          <cell r="A14123">
            <v>78683</v>
          </cell>
        </row>
        <row r="14124">
          <cell r="A14124">
            <v>78694</v>
          </cell>
        </row>
        <row r="14125">
          <cell r="A14125">
            <v>78696</v>
          </cell>
        </row>
        <row r="14126">
          <cell r="A14126">
            <v>78698</v>
          </cell>
        </row>
        <row r="14127">
          <cell r="A14127">
            <v>78699</v>
          </cell>
        </row>
        <row r="14128">
          <cell r="A14128">
            <v>78700</v>
          </cell>
        </row>
        <row r="14129">
          <cell r="A14129">
            <v>78701</v>
          </cell>
        </row>
        <row r="14130">
          <cell r="A14130">
            <v>78703</v>
          </cell>
        </row>
        <row r="14131">
          <cell r="A14131">
            <v>78704</v>
          </cell>
        </row>
        <row r="14132">
          <cell r="A14132">
            <v>78705</v>
          </cell>
        </row>
        <row r="14133">
          <cell r="A14133">
            <v>78706</v>
          </cell>
        </row>
        <row r="14134">
          <cell r="A14134">
            <v>78707</v>
          </cell>
        </row>
        <row r="14135">
          <cell r="A14135">
            <v>78708</v>
          </cell>
        </row>
        <row r="14136">
          <cell r="A14136">
            <v>78709</v>
          </cell>
        </row>
        <row r="14137">
          <cell r="A14137">
            <v>78710</v>
          </cell>
        </row>
        <row r="14138">
          <cell r="A14138">
            <v>78712</v>
          </cell>
        </row>
        <row r="14139">
          <cell r="A14139">
            <v>78713</v>
          </cell>
        </row>
        <row r="14140">
          <cell r="A14140">
            <v>78715</v>
          </cell>
        </row>
        <row r="14141">
          <cell r="A14141">
            <v>78716</v>
          </cell>
        </row>
        <row r="14142">
          <cell r="A14142">
            <v>78717</v>
          </cell>
        </row>
        <row r="14143">
          <cell r="A14143">
            <v>78719</v>
          </cell>
        </row>
        <row r="14144">
          <cell r="A14144">
            <v>78720</v>
          </cell>
        </row>
        <row r="14145">
          <cell r="A14145">
            <v>78722</v>
          </cell>
        </row>
        <row r="14146">
          <cell r="A14146">
            <v>78727</v>
          </cell>
        </row>
        <row r="14147">
          <cell r="A14147">
            <v>78728</v>
          </cell>
        </row>
        <row r="14148">
          <cell r="A14148">
            <v>78731</v>
          </cell>
        </row>
        <row r="14149">
          <cell r="A14149">
            <v>78733</v>
          </cell>
        </row>
        <row r="14150">
          <cell r="A14150">
            <v>78734</v>
          </cell>
        </row>
        <row r="14151">
          <cell r="A14151">
            <v>78735</v>
          </cell>
        </row>
        <row r="14152">
          <cell r="A14152">
            <v>78739</v>
          </cell>
        </row>
        <row r="14153">
          <cell r="A14153">
            <v>78742</v>
          </cell>
        </row>
        <row r="14154">
          <cell r="A14154">
            <v>78743</v>
          </cell>
        </row>
        <row r="14155">
          <cell r="A14155">
            <v>78746</v>
          </cell>
        </row>
        <row r="14156">
          <cell r="A14156">
            <v>78747</v>
          </cell>
        </row>
        <row r="14157">
          <cell r="A14157">
            <v>78755</v>
          </cell>
        </row>
        <row r="14158">
          <cell r="A14158">
            <v>78757</v>
          </cell>
        </row>
        <row r="14159">
          <cell r="A14159">
            <v>78760</v>
          </cell>
        </row>
        <row r="14160">
          <cell r="A14160">
            <v>78762</v>
          </cell>
        </row>
        <row r="14161">
          <cell r="A14161">
            <v>78763</v>
          </cell>
        </row>
        <row r="14162">
          <cell r="A14162">
            <v>78767</v>
          </cell>
        </row>
        <row r="14163">
          <cell r="A14163">
            <v>78769</v>
          </cell>
        </row>
        <row r="14164">
          <cell r="A14164">
            <v>78770</v>
          </cell>
        </row>
        <row r="14165">
          <cell r="A14165">
            <v>78771</v>
          </cell>
        </row>
        <row r="14166">
          <cell r="A14166">
            <v>78772</v>
          </cell>
        </row>
        <row r="14167">
          <cell r="A14167">
            <v>78773</v>
          </cell>
        </row>
        <row r="14168">
          <cell r="A14168">
            <v>78774</v>
          </cell>
        </row>
        <row r="14169">
          <cell r="A14169">
            <v>78775</v>
          </cell>
        </row>
        <row r="14170">
          <cell r="A14170">
            <v>78776</v>
          </cell>
        </row>
        <row r="14171">
          <cell r="A14171">
            <v>78777</v>
          </cell>
        </row>
        <row r="14172">
          <cell r="A14172">
            <v>78778</v>
          </cell>
        </row>
        <row r="14173">
          <cell r="A14173">
            <v>78779</v>
          </cell>
        </row>
        <row r="14174">
          <cell r="A14174">
            <v>78780</v>
          </cell>
        </row>
        <row r="14175">
          <cell r="A14175">
            <v>78781</v>
          </cell>
        </row>
        <row r="14176">
          <cell r="A14176">
            <v>78782</v>
          </cell>
        </row>
        <row r="14177">
          <cell r="A14177">
            <v>78783</v>
          </cell>
        </row>
        <row r="14178">
          <cell r="A14178">
            <v>78784</v>
          </cell>
        </row>
        <row r="14179">
          <cell r="A14179">
            <v>78785</v>
          </cell>
        </row>
        <row r="14180">
          <cell r="A14180">
            <v>78787</v>
          </cell>
        </row>
        <row r="14181">
          <cell r="A14181">
            <v>78788</v>
          </cell>
        </row>
        <row r="14182">
          <cell r="A14182">
            <v>78800</v>
          </cell>
        </row>
        <row r="14183">
          <cell r="A14183">
            <v>78803</v>
          </cell>
        </row>
        <row r="14184">
          <cell r="A14184">
            <v>78804</v>
          </cell>
        </row>
        <row r="14185">
          <cell r="A14185">
            <v>78805</v>
          </cell>
        </row>
        <row r="14186">
          <cell r="A14186">
            <v>78806</v>
          </cell>
        </row>
        <row r="14187">
          <cell r="A14187">
            <v>78808</v>
          </cell>
        </row>
        <row r="14188">
          <cell r="A14188">
            <v>78809</v>
          </cell>
        </row>
        <row r="14189">
          <cell r="A14189">
            <v>78810</v>
          </cell>
        </row>
        <row r="14190">
          <cell r="A14190">
            <v>78811</v>
          </cell>
        </row>
        <row r="14191">
          <cell r="A14191">
            <v>78813</v>
          </cell>
        </row>
        <row r="14192">
          <cell r="A14192">
            <v>78814</v>
          </cell>
        </row>
        <row r="14193">
          <cell r="A14193">
            <v>78815</v>
          </cell>
        </row>
        <row r="14194">
          <cell r="A14194">
            <v>78816</v>
          </cell>
        </row>
        <row r="14195">
          <cell r="A14195">
            <v>78817</v>
          </cell>
        </row>
        <row r="14196">
          <cell r="A14196">
            <v>78818</v>
          </cell>
        </row>
        <row r="14197">
          <cell r="A14197">
            <v>78820</v>
          </cell>
        </row>
        <row r="14198">
          <cell r="A14198">
            <v>78821</v>
          </cell>
        </row>
        <row r="14199">
          <cell r="A14199">
            <v>78822</v>
          </cell>
        </row>
        <row r="14200">
          <cell r="A14200">
            <v>78824</v>
          </cell>
        </row>
        <row r="14201">
          <cell r="A14201">
            <v>78825</v>
          </cell>
        </row>
        <row r="14202">
          <cell r="A14202">
            <v>78826</v>
          </cell>
        </row>
        <row r="14203">
          <cell r="A14203">
            <v>78827</v>
          </cell>
        </row>
        <row r="14204">
          <cell r="A14204">
            <v>78828</v>
          </cell>
        </row>
        <row r="14205">
          <cell r="A14205">
            <v>78830</v>
          </cell>
        </row>
        <row r="14206">
          <cell r="A14206">
            <v>78832</v>
          </cell>
        </row>
        <row r="14207">
          <cell r="A14207">
            <v>78834</v>
          </cell>
        </row>
        <row r="14208">
          <cell r="A14208">
            <v>78836</v>
          </cell>
        </row>
        <row r="14209">
          <cell r="A14209">
            <v>78837</v>
          </cell>
        </row>
        <row r="14210">
          <cell r="A14210">
            <v>78839</v>
          </cell>
        </row>
        <row r="14211">
          <cell r="A14211">
            <v>78840</v>
          </cell>
        </row>
        <row r="14212">
          <cell r="A14212">
            <v>78843</v>
          </cell>
        </row>
        <row r="14213">
          <cell r="A14213">
            <v>78844</v>
          </cell>
        </row>
        <row r="14214">
          <cell r="A14214">
            <v>78845</v>
          </cell>
        </row>
        <row r="14215">
          <cell r="A14215">
            <v>78849</v>
          </cell>
        </row>
        <row r="14216">
          <cell r="A14216">
            <v>78851</v>
          </cell>
        </row>
        <row r="14217">
          <cell r="A14217">
            <v>78856</v>
          </cell>
        </row>
        <row r="14218">
          <cell r="A14218">
            <v>78858</v>
          </cell>
        </row>
        <row r="14219">
          <cell r="A14219">
            <v>78859</v>
          </cell>
        </row>
        <row r="14220">
          <cell r="A14220">
            <v>78860</v>
          </cell>
        </row>
        <row r="14221">
          <cell r="A14221">
            <v>78861</v>
          </cell>
        </row>
        <row r="14222">
          <cell r="A14222">
            <v>78862</v>
          </cell>
        </row>
        <row r="14223">
          <cell r="A14223">
            <v>78863</v>
          </cell>
        </row>
        <row r="14224">
          <cell r="A14224">
            <v>78864</v>
          </cell>
        </row>
        <row r="14225">
          <cell r="A14225">
            <v>78865</v>
          </cell>
        </row>
        <row r="14226">
          <cell r="A14226">
            <v>78866</v>
          </cell>
        </row>
        <row r="14227">
          <cell r="A14227">
            <v>78868</v>
          </cell>
        </row>
        <row r="14228">
          <cell r="A14228">
            <v>78871</v>
          </cell>
        </row>
        <row r="14229">
          <cell r="A14229">
            <v>78872</v>
          </cell>
        </row>
        <row r="14230">
          <cell r="A14230">
            <v>78873</v>
          </cell>
        </row>
        <row r="14231">
          <cell r="A14231">
            <v>78879</v>
          </cell>
        </row>
        <row r="14232">
          <cell r="A14232">
            <v>78881</v>
          </cell>
        </row>
        <row r="14233">
          <cell r="A14233">
            <v>78897</v>
          </cell>
        </row>
        <row r="14234">
          <cell r="A14234">
            <v>78906</v>
          </cell>
        </row>
        <row r="14235">
          <cell r="A14235">
            <v>78907</v>
          </cell>
        </row>
        <row r="14236">
          <cell r="A14236">
            <v>78908</v>
          </cell>
        </row>
        <row r="14237">
          <cell r="A14237">
            <v>78910</v>
          </cell>
        </row>
        <row r="14238">
          <cell r="A14238">
            <v>78911</v>
          </cell>
        </row>
        <row r="14239">
          <cell r="A14239">
            <v>78912</v>
          </cell>
        </row>
        <row r="14240">
          <cell r="A14240">
            <v>78913</v>
          </cell>
        </row>
        <row r="14241">
          <cell r="A14241">
            <v>78914</v>
          </cell>
        </row>
        <row r="14242">
          <cell r="A14242">
            <v>78916</v>
          </cell>
        </row>
        <row r="14243">
          <cell r="A14243">
            <v>78917</v>
          </cell>
        </row>
        <row r="14244">
          <cell r="A14244">
            <v>78918</v>
          </cell>
        </row>
        <row r="14245">
          <cell r="A14245">
            <v>78920</v>
          </cell>
        </row>
        <row r="14246">
          <cell r="A14246">
            <v>78921</v>
          </cell>
        </row>
        <row r="14247">
          <cell r="A14247">
            <v>78922</v>
          </cell>
        </row>
        <row r="14248">
          <cell r="A14248">
            <v>78930</v>
          </cell>
        </row>
        <row r="14249">
          <cell r="A14249">
            <v>78934</v>
          </cell>
        </row>
        <row r="14250">
          <cell r="A14250">
            <v>78935</v>
          </cell>
        </row>
        <row r="14251">
          <cell r="A14251">
            <v>78938</v>
          </cell>
        </row>
        <row r="14252">
          <cell r="A14252">
            <v>78940</v>
          </cell>
        </row>
        <row r="14253">
          <cell r="A14253">
            <v>78946</v>
          </cell>
        </row>
        <row r="14254">
          <cell r="A14254">
            <v>78947</v>
          </cell>
        </row>
        <row r="14255">
          <cell r="A14255">
            <v>78951</v>
          </cell>
        </row>
        <row r="14256">
          <cell r="A14256">
            <v>78953</v>
          </cell>
        </row>
        <row r="14257">
          <cell r="A14257">
            <v>78954</v>
          </cell>
        </row>
        <row r="14258">
          <cell r="A14258">
            <v>78955</v>
          </cell>
        </row>
        <row r="14259">
          <cell r="A14259">
            <v>78956</v>
          </cell>
        </row>
        <row r="14260">
          <cell r="A14260">
            <v>78957</v>
          </cell>
        </row>
        <row r="14261">
          <cell r="A14261">
            <v>78958</v>
          </cell>
        </row>
        <row r="14262">
          <cell r="A14262">
            <v>78960</v>
          </cell>
        </row>
        <row r="14263">
          <cell r="A14263">
            <v>78963</v>
          </cell>
        </row>
        <row r="14264">
          <cell r="A14264">
            <v>78964</v>
          </cell>
        </row>
        <row r="14265">
          <cell r="A14265">
            <v>78967</v>
          </cell>
        </row>
        <row r="14266">
          <cell r="A14266">
            <v>78970</v>
          </cell>
        </row>
        <row r="14267">
          <cell r="A14267">
            <v>78976</v>
          </cell>
        </row>
        <row r="14268">
          <cell r="A14268">
            <v>78977</v>
          </cell>
        </row>
        <row r="14269">
          <cell r="A14269">
            <v>78978</v>
          </cell>
        </row>
        <row r="14270">
          <cell r="A14270">
            <v>78980</v>
          </cell>
        </row>
        <row r="14271">
          <cell r="A14271">
            <v>78986</v>
          </cell>
        </row>
        <row r="14272">
          <cell r="A14272">
            <v>78993</v>
          </cell>
        </row>
        <row r="14273">
          <cell r="A14273">
            <v>78998</v>
          </cell>
        </row>
        <row r="14274">
          <cell r="A14274">
            <v>78999</v>
          </cell>
        </row>
        <row r="14275">
          <cell r="A14275">
            <v>79010</v>
          </cell>
        </row>
        <row r="14276">
          <cell r="A14276">
            <v>79017</v>
          </cell>
        </row>
        <row r="14277">
          <cell r="A14277">
            <v>79018</v>
          </cell>
        </row>
        <row r="14278">
          <cell r="A14278">
            <v>79019</v>
          </cell>
        </row>
        <row r="14279">
          <cell r="A14279">
            <v>79021</v>
          </cell>
        </row>
        <row r="14280">
          <cell r="A14280">
            <v>79022</v>
          </cell>
        </row>
        <row r="14281">
          <cell r="A14281">
            <v>79023</v>
          </cell>
        </row>
        <row r="14282">
          <cell r="A14282">
            <v>79024</v>
          </cell>
        </row>
        <row r="14283">
          <cell r="A14283">
            <v>79025</v>
          </cell>
        </row>
        <row r="14284">
          <cell r="A14284">
            <v>79035</v>
          </cell>
        </row>
        <row r="14285">
          <cell r="A14285">
            <v>79039</v>
          </cell>
        </row>
        <row r="14286">
          <cell r="A14286">
            <v>79040</v>
          </cell>
        </row>
        <row r="14287">
          <cell r="A14287">
            <v>79041</v>
          </cell>
        </row>
        <row r="14288">
          <cell r="A14288">
            <v>79043</v>
          </cell>
        </row>
        <row r="14289">
          <cell r="A14289">
            <v>79044</v>
          </cell>
        </row>
        <row r="14290">
          <cell r="A14290">
            <v>79045</v>
          </cell>
        </row>
        <row r="14291">
          <cell r="A14291">
            <v>79046</v>
          </cell>
        </row>
        <row r="14292">
          <cell r="A14292">
            <v>79047</v>
          </cell>
        </row>
        <row r="14293">
          <cell r="A14293">
            <v>79049</v>
          </cell>
        </row>
        <row r="14294">
          <cell r="A14294">
            <v>79056</v>
          </cell>
        </row>
        <row r="14295">
          <cell r="A14295">
            <v>79062</v>
          </cell>
        </row>
        <row r="14296">
          <cell r="A14296">
            <v>79063</v>
          </cell>
        </row>
        <row r="14297">
          <cell r="A14297">
            <v>79064</v>
          </cell>
        </row>
        <row r="14298">
          <cell r="A14298">
            <v>79066</v>
          </cell>
        </row>
        <row r="14299">
          <cell r="A14299">
            <v>79070</v>
          </cell>
        </row>
        <row r="14300">
          <cell r="A14300">
            <v>79071</v>
          </cell>
        </row>
        <row r="14301">
          <cell r="A14301">
            <v>79073</v>
          </cell>
        </row>
        <row r="14302">
          <cell r="A14302">
            <v>79075</v>
          </cell>
        </row>
        <row r="14303">
          <cell r="A14303">
            <v>79076</v>
          </cell>
        </row>
        <row r="14304">
          <cell r="A14304">
            <v>79077</v>
          </cell>
        </row>
        <row r="14305">
          <cell r="A14305">
            <v>79078</v>
          </cell>
        </row>
        <row r="14306">
          <cell r="A14306">
            <v>79079</v>
          </cell>
        </row>
        <row r="14307">
          <cell r="A14307">
            <v>79080</v>
          </cell>
        </row>
        <row r="14308">
          <cell r="A14308">
            <v>79081</v>
          </cell>
        </row>
        <row r="14309">
          <cell r="A14309">
            <v>79082</v>
          </cell>
        </row>
        <row r="14310">
          <cell r="A14310">
            <v>79083</v>
          </cell>
        </row>
        <row r="14311">
          <cell r="A14311">
            <v>79085</v>
          </cell>
        </row>
        <row r="14312">
          <cell r="A14312">
            <v>79090</v>
          </cell>
        </row>
        <row r="14313">
          <cell r="A14313">
            <v>79095</v>
          </cell>
        </row>
        <row r="14314">
          <cell r="A14314">
            <v>79096</v>
          </cell>
        </row>
        <row r="14315">
          <cell r="A14315">
            <v>79097</v>
          </cell>
        </row>
        <row r="14316">
          <cell r="A14316">
            <v>79098</v>
          </cell>
        </row>
        <row r="14317">
          <cell r="A14317">
            <v>79099</v>
          </cell>
        </row>
        <row r="14318">
          <cell r="A14318">
            <v>79102</v>
          </cell>
        </row>
        <row r="14319">
          <cell r="A14319">
            <v>79107</v>
          </cell>
        </row>
        <row r="14320">
          <cell r="A14320">
            <v>79121</v>
          </cell>
        </row>
        <row r="14321">
          <cell r="A14321">
            <v>79122</v>
          </cell>
        </row>
        <row r="14322">
          <cell r="A14322">
            <v>79143</v>
          </cell>
        </row>
        <row r="14323">
          <cell r="A14323">
            <v>79147</v>
          </cell>
        </row>
        <row r="14324">
          <cell r="A14324">
            <v>79151</v>
          </cell>
        </row>
        <row r="14325">
          <cell r="A14325">
            <v>79156</v>
          </cell>
        </row>
        <row r="14326">
          <cell r="A14326">
            <v>79169</v>
          </cell>
        </row>
        <row r="14327">
          <cell r="A14327">
            <v>79171</v>
          </cell>
        </row>
        <row r="14328">
          <cell r="A14328">
            <v>79182</v>
          </cell>
        </row>
        <row r="14329">
          <cell r="A14329">
            <v>79192</v>
          </cell>
        </row>
        <row r="14330">
          <cell r="A14330">
            <v>79193</v>
          </cell>
        </row>
        <row r="14331">
          <cell r="A14331">
            <v>79212</v>
          </cell>
        </row>
        <row r="14332">
          <cell r="A14332">
            <v>79213</v>
          </cell>
        </row>
        <row r="14333">
          <cell r="A14333">
            <v>79220</v>
          </cell>
        </row>
        <row r="14334">
          <cell r="A14334">
            <v>79221</v>
          </cell>
        </row>
        <row r="14335">
          <cell r="A14335">
            <v>79224</v>
          </cell>
        </row>
        <row r="14336">
          <cell r="A14336">
            <v>79225</v>
          </cell>
        </row>
        <row r="14337">
          <cell r="A14337">
            <v>79226</v>
          </cell>
        </row>
        <row r="14338">
          <cell r="A14338">
            <v>79227</v>
          </cell>
        </row>
        <row r="14339">
          <cell r="A14339">
            <v>79234</v>
          </cell>
        </row>
        <row r="14340">
          <cell r="A14340">
            <v>79235</v>
          </cell>
        </row>
        <row r="14341">
          <cell r="A14341">
            <v>79236</v>
          </cell>
        </row>
        <row r="14342">
          <cell r="A14342">
            <v>79258</v>
          </cell>
        </row>
        <row r="14343">
          <cell r="A14343">
            <v>79262</v>
          </cell>
        </row>
        <row r="14344">
          <cell r="A14344">
            <v>79268</v>
          </cell>
        </row>
        <row r="14345">
          <cell r="A14345">
            <v>79302</v>
          </cell>
        </row>
        <row r="14346">
          <cell r="A14346">
            <v>79303</v>
          </cell>
        </row>
        <row r="14347">
          <cell r="A14347">
            <v>79304</v>
          </cell>
        </row>
        <row r="14348">
          <cell r="A14348">
            <v>79306</v>
          </cell>
        </row>
        <row r="14349">
          <cell r="A14349">
            <v>79330</v>
          </cell>
        </row>
        <row r="14350">
          <cell r="A14350">
            <v>79331</v>
          </cell>
        </row>
        <row r="14351">
          <cell r="A14351">
            <v>79332</v>
          </cell>
        </row>
        <row r="14352">
          <cell r="A14352">
            <v>79333</v>
          </cell>
        </row>
        <row r="14353">
          <cell r="A14353">
            <v>79334</v>
          </cell>
        </row>
        <row r="14354">
          <cell r="A14354">
            <v>79336</v>
          </cell>
        </row>
        <row r="14355">
          <cell r="A14355">
            <v>79337</v>
          </cell>
        </row>
        <row r="14356">
          <cell r="A14356">
            <v>79338</v>
          </cell>
        </row>
        <row r="14357">
          <cell r="A14357">
            <v>79340</v>
          </cell>
        </row>
        <row r="14358">
          <cell r="A14358">
            <v>79373</v>
          </cell>
        </row>
        <row r="14359">
          <cell r="A14359">
            <v>79374</v>
          </cell>
        </row>
        <row r="14360">
          <cell r="A14360">
            <v>79404</v>
          </cell>
        </row>
        <row r="14361">
          <cell r="A14361">
            <v>79405</v>
          </cell>
        </row>
        <row r="14362">
          <cell r="A14362">
            <v>79406</v>
          </cell>
        </row>
        <row r="14363">
          <cell r="A14363">
            <v>79407</v>
          </cell>
        </row>
        <row r="14364">
          <cell r="A14364">
            <v>79408</v>
          </cell>
        </row>
        <row r="14365">
          <cell r="A14365">
            <v>79421</v>
          </cell>
        </row>
        <row r="14366">
          <cell r="A14366">
            <v>79422</v>
          </cell>
        </row>
        <row r="14367">
          <cell r="A14367">
            <v>79423</v>
          </cell>
        </row>
        <row r="14368">
          <cell r="A14368">
            <v>79424</v>
          </cell>
        </row>
        <row r="14369">
          <cell r="A14369">
            <v>79425</v>
          </cell>
        </row>
        <row r="14370">
          <cell r="A14370">
            <v>79426</v>
          </cell>
        </row>
        <row r="14371">
          <cell r="A14371">
            <v>79441</v>
          </cell>
        </row>
        <row r="14372">
          <cell r="A14372">
            <v>79442</v>
          </cell>
        </row>
        <row r="14373">
          <cell r="A14373">
            <v>79465</v>
          </cell>
        </row>
        <row r="14374">
          <cell r="A14374">
            <v>79466</v>
          </cell>
        </row>
        <row r="14375">
          <cell r="A14375">
            <v>79467</v>
          </cell>
        </row>
        <row r="14376">
          <cell r="A14376">
            <v>79474</v>
          </cell>
        </row>
        <row r="14377">
          <cell r="A14377">
            <v>79475</v>
          </cell>
        </row>
        <row r="14378">
          <cell r="A14378">
            <v>79476</v>
          </cell>
        </row>
        <row r="14379">
          <cell r="A14379">
            <v>79477</v>
          </cell>
        </row>
        <row r="14380">
          <cell r="A14380">
            <v>79478</v>
          </cell>
        </row>
        <row r="14381">
          <cell r="A14381">
            <v>79480</v>
          </cell>
        </row>
        <row r="14382">
          <cell r="A14382">
            <v>79481</v>
          </cell>
        </row>
        <row r="14383">
          <cell r="A14383">
            <v>79491</v>
          </cell>
        </row>
        <row r="14384">
          <cell r="A14384">
            <v>79499</v>
          </cell>
        </row>
        <row r="14385">
          <cell r="A14385">
            <v>79566</v>
          </cell>
        </row>
        <row r="14386">
          <cell r="A14386">
            <v>79567</v>
          </cell>
        </row>
        <row r="14387">
          <cell r="A14387">
            <v>79568</v>
          </cell>
        </row>
        <row r="14388">
          <cell r="A14388">
            <v>79569</v>
          </cell>
        </row>
        <row r="14389">
          <cell r="A14389">
            <v>79593</v>
          </cell>
        </row>
        <row r="14390">
          <cell r="A14390">
            <v>79594</v>
          </cell>
        </row>
        <row r="14391">
          <cell r="A14391">
            <v>79595</v>
          </cell>
        </row>
        <row r="14392">
          <cell r="A14392">
            <v>79596</v>
          </cell>
        </row>
        <row r="14393">
          <cell r="A14393">
            <v>79597</v>
          </cell>
        </row>
        <row r="14394">
          <cell r="A14394">
            <v>79653</v>
          </cell>
        </row>
        <row r="14395">
          <cell r="A14395">
            <v>79685</v>
          </cell>
        </row>
        <row r="14396">
          <cell r="A14396">
            <v>79688</v>
          </cell>
        </row>
        <row r="14397">
          <cell r="A14397">
            <v>79691</v>
          </cell>
        </row>
        <row r="14398">
          <cell r="A14398">
            <v>79710</v>
          </cell>
        </row>
        <row r="14399">
          <cell r="A14399">
            <v>79711</v>
          </cell>
        </row>
        <row r="14400">
          <cell r="A14400">
            <v>79712</v>
          </cell>
        </row>
        <row r="14401">
          <cell r="A14401">
            <v>79713</v>
          </cell>
        </row>
        <row r="14402">
          <cell r="A14402">
            <v>79714</v>
          </cell>
        </row>
        <row r="14403">
          <cell r="A14403">
            <v>79715</v>
          </cell>
        </row>
        <row r="14404">
          <cell r="A14404">
            <v>79716</v>
          </cell>
        </row>
        <row r="14405">
          <cell r="A14405">
            <v>79717</v>
          </cell>
        </row>
        <row r="14406">
          <cell r="A14406">
            <v>79718</v>
          </cell>
        </row>
        <row r="14407">
          <cell r="A14407">
            <v>79719</v>
          </cell>
        </row>
        <row r="14408">
          <cell r="A14408">
            <v>79720</v>
          </cell>
        </row>
        <row r="14409">
          <cell r="A14409">
            <v>79723</v>
          </cell>
        </row>
        <row r="14410">
          <cell r="A14410">
            <v>79750</v>
          </cell>
        </row>
        <row r="14411">
          <cell r="A14411">
            <v>79754</v>
          </cell>
        </row>
        <row r="14412">
          <cell r="A14412">
            <v>79797</v>
          </cell>
        </row>
        <row r="14413">
          <cell r="A14413">
            <v>79801</v>
          </cell>
        </row>
        <row r="14414">
          <cell r="A14414">
            <v>79802</v>
          </cell>
        </row>
        <row r="14415">
          <cell r="A14415">
            <v>79811</v>
          </cell>
        </row>
        <row r="14416">
          <cell r="A14416">
            <v>79812</v>
          </cell>
        </row>
        <row r="14417">
          <cell r="A14417">
            <v>79813</v>
          </cell>
        </row>
        <row r="14418">
          <cell r="A14418">
            <v>79814</v>
          </cell>
        </row>
        <row r="14419">
          <cell r="A14419">
            <v>79815</v>
          </cell>
        </row>
        <row r="14420">
          <cell r="A14420">
            <v>79821</v>
          </cell>
        </row>
        <row r="14421">
          <cell r="A14421">
            <v>79824</v>
          </cell>
        </row>
        <row r="14422">
          <cell r="A14422">
            <v>79826</v>
          </cell>
        </row>
        <row r="14423">
          <cell r="A14423">
            <v>79827</v>
          </cell>
        </row>
        <row r="14424">
          <cell r="A14424">
            <v>79839</v>
          </cell>
        </row>
        <row r="14425">
          <cell r="A14425">
            <v>79881</v>
          </cell>
        </row>
        <row r="14426">
          <cell r="A14426">
            <v>79882</v>
          </cell>
        </row>
        <row r="14427">
          <cell r="A14427">
            <v>79891</v>
          </cell>
        </row>
        <row r="14428">
          <cell r="A14428">
            <v>79892</v>
          </cell>
        </row>
        <row r="14429">
          <cell r="A14429">
            <v>79895</v>
          </cell>
        </row>
        <row r="14430">
          <cell r="A14430">
            <v>79898</v>
          </cell>
        </row>
        <row r="14431">
          <cell r="A14431">
            <v>79901</v>
          </cell>
        </row>
        <row r="14432">
          <cell r="A14432">
            <v>79904</v>
          </cell>
        </row>
        <row r="14433">
          <cell r="A14433">
            <v>79928</v>
          </cell>
        </row>
        <row r="14434">
          <cell r="A14434">
            <v>79929</v>
          </cell>
        </row>
        <row r="14435">
          <cell r="A14435">
            <v>79949</v>
          </cell>
        </row>
        <row r="14436">
          <cell r="A14436">
            <v>79954</v>
          </cell>
        </row>
        <row r="14437">
          <cell r="A14437">
            <v>79994</v>
          </cell>
        </row>
        <row r="14438">
          <cell r="A14438">
            <v>80033</v>
          </cell>
        </row>
        <row r="14439">
          <cell r="A14439">
            <v>80076</v>
          </cell>
        </row>
        <row r="14440">
          <cell r="A14440">
            <v>80077</v>
          </cell>
        </row>
        <row r="14441">
          <cell r="A14441">
            <v>80078</v>
          </cell>
        </row>
        <row r="14442">
          <cell r="A14442">
            <v>80080</v>
          </cell>
        </row>
        <row r="14443">
          <cell r="A14443">
            <v>80083</v>
          </cell>
        </row>
        <row r="14444">
          <cell r="A14444">
            <v>80084</v>
          </cell>
        </row>
        <row r="14445">
          <cell r="A14445">
            <v>80085</v>
          </cell>
        </row>
        <row r="14446">
          <cell r="A14446">
            <v>80087</v>
          </cell>
        </row>
        <row r="14447">
          <cell r="A14447">
            <v>80100</v>
          </cell>
        </row>
        <row r="14448">
          <cell r="A14448">
            <v>80102</v>
          </cell>
        </row>
        <row r="14449">
          <cell r="A14449">
            <v>80103</v>
          </cell>
        </row>
        <row r="14450">
          <cell r="A14450">
            <v>80104</v>
          </cell>
        </row>
        <row r="14451">
          <cell r="A14451">
            <v>80105</v>
          </cell>
        </row>
        <row r="14452">
          <cell r="A14452">
            <v>80106</v>
          </cell>
        </row>
        <row r="14453">
          <cell r="A14453">
            <v>80107</v>
          </cell>
        </row>
        <row r="14454">
          <cell r="A14454">
            <v>80110</v>
          </cell>
        </row>
        <row r="14455">
          <cell r="A14455">
            <v>80111</v>
          </cell>
        </row>
        <row r="14456">
          <cell r="A14456">
            <v>80112</v>
          </cell>
        </row>
        <row r="14457">
          <cell r="A14457">
            <v>80113</v>
          </cell>
        </row>
        <row r="14458">
          <cell r="A14458">
            <v>80114</v>
          </cell>
        </row>
        <row r="14459">
          <cell r="A14459">
            <v>80115</v>
          </cell>
        </row>
        <row r="14460">
          <cell r="A14460">
            <v>80116</v>
          </cell>
        </row>
        <row r="14461">
          <cell r="A14461">
            <v>80117</v>
          </cell>
        </row>
        <row r="14462">
          <cell r="A14462">
            <v>80118</v>
          </cell>
        </row>
        <row r="14463">
          <cell r="A14463">
            <v>80162</v>
          </cell>
        </row>
        <row r="14464">
          <cell r="A14464">
            <v>80163</v>
          </cell>
        </row>
        <row r="14465">
          <cell r="A14465">
            <v>80167</v>
          </cell>
        </row>
        <row r="14466">
          <cell r="A14466">
            <v>80169</v>
          </cell>
        </row>
        <row r="14467">
          <cell r="A14467">
            <v>80170</v>
          </cell>
        </row>
        <row r="14468">
          <cell r="A14468">
            <v>80184</v>
          </cell>
        </row>
        <row r="14469">
          <cell r="A14469">
            <v>80185</v>
          </cell>
        </row>
        <row r="14470">
          <cell r="A14470">
            <v>80186</v>
          </cell>
        </row>
        <row r="14471">
          <cell r="A14471">
            <v>80197</v>
          </cell>
        </row>
        <row r="14472">
          <cell r="A14472">
            <v>80198</v>
          </cell>
        </row>
        <row r="14473">
          <cell r="A14473">
            <v>80199</v>
          </cell>
        </row>
        <row r="14474">
          <cell r="A14474">
            <v>80200</v>
          </cell>
        </row>
        <row r="14475">
          <cell r="A14475">
            <v>80210</v>
          </cell>
        </row>
        <row r="14476">
          <cell r="A14476">
            <v>80212</v>
          </cell>
        </row>
        <row r="14477">
          <cell r="A14477">
            <v>80254</v>
          </cell>
        </row>
        <row r="14478">
          <cell r="A14478">
            <v>80255</v>
          </cell>
        </row>
        <row r="14479">
          <cell r="A14479">
            <v>80256</v>
          </cell>
        </row>
        <row r="14480">
          <cell r="A14480">
            <v>80258</v>
          </cell>
        </row>
        <row r="14481">
          <cell r="A14481">
            <v>80259</v>
          </cell>
        </row>
        <row r="14482">
          <cell r="A14482">
            <v>80280</v>
          </cell>
        </row>
        <row r="14483">
          <cell r="A14483">
            <v>80306</v>
          </cell>
        </row>
        <row r="14484">
          <cell r="A14484">
            <v>80307</v>
          </cell>
        </row>
        <row r="14485">
          <cell r="A14485">
            <v>80308</v>
          </cell>
        </row>
        <row r="14486">
          <cell r="A14486">
            <v>80309</v>
          </cell>
        </row>
        <row r="14487">
          <cell r="A14487">
            <v>80310</v>
          </cell>
        </row>
        <row r="14488">
          <cell r="A14488">
            <v>80311</v>
          </cell>
        </row>
        <row r="14489">
          <cell r="A14489">
            <v>80312</v>
          </cell>
        </row>
        <row r="14490">
          <cell r="A14490">
            <v>80354</v>
          </cell>
        </row>
        <row r="14491">
          <cell r="A14491">
            <v>80359</v>
          </cell>
        </row>
        <row r="14492">
          <cell r="A14492">
            <v>80365</v>
          </cell>
        </row>
        <row r="14493">
          <cell r="A14493">
            <v>80380</v>
          </cell>
        </row>
        <row r="14494">
          <cell r="A14494">
            <v>80382</v>
          </cell>
        </row>
        <row r="14495">
          <cell r="A14495">
            <v>80383</v>
          </cell>
        </row>
        <row r="14496">
          <cell r="A14496">
            <v>80384</v>
          </cell>
        </row>
        <row r="14497">
          <cell r="A14497">
            <v>80385</v>
          </cell>
        </row>
        <row r="14498">
          <cell r="A14498">
            <v>80389</v>
          </cell>
        </row>
        <row r="14499">
          <cell r="A14499">
            <v>80406</v>
          </cell>
        </row>
        <row r="14500">
          <cell r="A14500">
            <v>80407</v>
          </cell>
        </row>
        <row r="14501">
          <cell r="A14501">
            <v>80408</v>
          </cell>
        </row>
        <row r="14502">
          <cell r="A14502">
            <v>80409</v>
          </cell>
        </row>
        <row r="14503">
          <cell r="A14503">
            <v>80410</v>
          </cell>
        </row>
        <row r="14504">
          <cell r="A14504">
            <v>80411</v>
          </cell>
        </row>
        <row r="14505">
          <cell r="A14505">
            <v>80412</v>
          </cell>
        </row>
        <row r="14506">
          <cell r="A14506">
            <v>80413</v>
          </cell>
        </row>
        <row r="14507">
          <cell r="A14507">
            <v>80414</v>
          </cell>
        </row>
        <row r="14508">
          <cell r="A14508">
            <v>80415</v>
          </cell>
        </row>
        <row r="14509">
          <cell r="A14509">
            <v>80416</v>
          </cell>
        </row>
        <row r="14510">
          <cell r="A14510">
            <v>80419</v>
          </cell>
        </row>
        <row r="14511">
          <cell r="A14511">
            <v>80420</v>
          </cell>
        </row>
        <row r="14512">
          <cell r="A14512">
            <v>80421</v>
          </cell>
        </row>
        <row r="14513">
          <cell r="A14513">
            <v>80422</v>
          </cell>
        </row>
        <row r="14514">
          <cell r="A14514">
            <v>80423</v>
          </cell>
        </row>
        <row r="14515">
          <cell r="A14515">
            <v>80425</v>
          </cell>
        </row>
        <row r="14516">
          <cell r="A14516">
            <v>80428</v>
          </cell>
        </row>
        <row r="14517">
          <cell r="A14517">
            <v>80430</v>
          </cell>
        </row>
        <row r="14518">
          <cell r="A14518">
            <v>80433</v>
          </cell>
        </row>
        <row r="14519">
          <cell r="A14519">
            <v>80434</v>
          </cell>
        </row>
        <row r="14520">
          <cell r="A14520">
            <v>80436</v>
          </cell>
        </row>
        <row r="14521">
          <cell r="A14521">
            <v>80437</v>
          </cell>
        </row>
        <row r="14522">
          <cell r="A14522">
            <v>80438</v>
          </cell>
        </row>
        <row r="14523">
          <cell r="A14523">
            <v>80443</v>
          </cell>
        </row>
        <row r="14524">
          <cell r="A14524">
            <v>80444</v>
          </cell>
        </row>
        <row r="14525">
          <cell r="A14525">
            <v>80446</v>
          </cell>
        </row>
        <row r="14526">
          <cell r="A14526">
            <v>80447</v>
          </cell>
        </row>
        <row r="14527">
          <cell r="A14527">
            <v>80455</v>
          </cell>
        </row>
        <row r="14528">
          <cell r="A14528">
            <v>80456</v>
          </cell>
        </row>
        <row r="14529">
          <cell r="A14529">
            <v>80457</v>
          </cell>
        </row>
        <row r="14530">
          <cell r="A14530">
            <v>80459</v>
          </cell>
        </row>
        <row r="14531">
          <cell r="A14531">
            <v>80460</v>
          </cell>
        </row>
        <row r="14532">
          <cell r="A14532">
            <v>80462</v>
          </cell>
        </row>
        <row r="14533">
          <cell r="A14533">
            <v>80464</v>
          </cell>
        </row>
        <row r="14534">
          <cell r="A14534">
            <v>80470</v>
          </cell>
        </row>
        <row r="14535">
          <cell r="A14535">
            <v>80471</v>
          </cell>
        </row>
        <row r="14536">
          <cell r="A14536">
            <v>80472</v>
          </cell>
        </row>
        <row r="14537">
          <cell r="A14537">
            <v>80473</v>
          </cell>
        </row>
        <row r="14538">
          <cell r="A14538">
            <v>80474</v>
          </cell>
        </row>
        <row r="14539">
          <cell r="A14539">
            <v>80475</v>
          </cell>
        </row>
        <row r="14540">
          <cell r="A14540">
            <v>80477</v>
          </cell>
        </row>
        <row r="14541">
          <cell r="A14541">
            <v>80483</v>
          </cell>
        </row>
        <row r="14542">
          <cell r="A14542">
            <v>80487</v>
          </cell>
        </row>
        <row r="14543">
          <cell r="A14543">
            <v>80495</v>
          </cell>
        </row>
        <row r="14544">
          <cell r="A14544">
            <v>80496</v>
          </cell>
        </row>
        <row r="14545">
          <cell r="A14545">
            <v>80497</v>
          </cell>
        </row>
        <row r="14546">
          <cell r="A14546">
            <v>80499</v>
          </cell>
        </row>
        <row r="14547">
          <cell r="A14547">
            <v>80501</v>
          </cell>
        </row>
        <row r="14548">
          <cell r="A14548">
            <v>80515</v>
          </cell>
        </row>
        <row r="14549">
          <cell r="A14549">
            <v>80521</v>
          </cell>
        </row>
        <row r="14550">
          <cell r="A14550">
            <v>80530</v>
          </cell>
        </row>
        <row r="14551">
          <cell r="A14551">
            <v>80535</v>
          </cell>
        </row>
        <row r="14552">
          <cell r="A14552">
            <v>80539</v>
          </cell>
        </row>
        <row r="14553">
          <cell r="A14553">
            <v>80542</v>
          </cell>
        </row>
        <row r="14554">
          <cell r="A14554">
            <v>80544</v>
          </cell>
        </row>
        <row r="14555">
          <cell r="A14555">
            <v>80545</v>
          </cell>
        </row>
        <row r="14556">
          <cell r="A14556">
            <v>80551</v>
          </cell>
        </row>
        <row r="14557">
          <cell r="A14557">
            <v>80569</v>
          </cell>
        </row>
        <row r="14558">
          <cell r="A14558">
            <v>80570</v>
          </cell>
        </row>
        <row r="14559">
          <cell r="A14559">
            <v>80587</v>
          </cell>
        </row>
        <row r="14560">
          <cell r="A14560">
            <v>80657</v>
          </cell>
        </row>
        <row r="14561">
          <cell r="A14561">
            <v>80659</v>
          </cell>
        </row>
        <row r="14562">
          <cell r="A14562">
            <v>80661</v>
          </cell>
        </row>
        <row r="14563">
          <cell r="A14563">
            <v>80664</v>
          </cell>
        </row>
        <row r="14564">
          <cell r="A14564">
            <v>80666</v>
          </cell>
        </row>
        <row r="14565">
          <cell r="A14565">
            <v>80678</v>
          </cell>
        </row>
        <row r="14566">
          <cell r="A14566">
            <v>80688</v>
          </cell>
        </row>
        <row r="14567">
          <cell r="A14567">
            <v>80693</v>
          </cell>
        </row>
        <row r="14568">
          <cell r="A14568">
            <v>80701</v>
          </cell>
        </row>
        <row r="14569">
          <cell r="A14569">
            <v>80703</v>
          </cell>
        </row>
        <row r="14570">
          <cell r="A14570">
            <v>80715</v>
          </cell>
        </row>
        <row r="14571">
          <cell r="A14571">
            <v>80723</v>
          </cell>
        </row>
        <row r="14572">
          <cell r="A14572">
            <v>80724</v>
          </cell>
        </row>
        <row r="14573">
          <cell r="A14573">
            <v>80731</v>
          </cell>
        </row>
        <row r="14574">
          <cell r="A14574">
            <v>80732</v>
          </cell>
        </row>
        <row r="14575">
          <cell r="A14575">
            <v>80733</v>
          </cell>
        </row>
        <row r="14576">
          <cell r="A14576">
            <v>80742</v>
          </cell>
        </row>
        <row r="14577">
          <cell r="A14577">
            <v>80749</v>
          </cell>
        </row>
        <row r="14578">
          <cell r="A14578">
            <v>80783</v>
          </cell>
        </row>
        <row r="14579">
          <cell r="A14579">
            <v>80786</v>
          </cell>
        </row>
        <row r="14580">
          <cell r="A14580">
            <v>80787</v>
          </cell>
        </row>
        <row r="14581">
          <cell r="A14581">
            <v>80788</v>
          </cell>
        </row>
        <row r="14582">
          <cell r="A14582">
            <v>80790</v>
          </cell>
        </row>
        <row r="14583">
          <cell r="A14583">
            <v>80799</v>
          </cell>
        </row>
        <row r="14584">
          <cell r="A14584">
            <v>80804</v>
          </cell>
        </row>
        <row r="14585">
          <cell r="A14585">
            <v>80808</v>
          </cell>
        </row>
        <row r="14586">
          <cell r="A14586">
            <v>80809</v>
          </cell>
        </row>
        <row r="14587">
          <cell r="A14587">
            <v>80811</v>
          </cell>
        </row>
        <row r="14588">
          <cell r="A14588">
            <v>80816</v>
          </cell>
        </row>
        <row r="14589">
          <cell r="A14589">
            <v>80817</v>
          </cell>
        </row>
        <row r="14590">
          <cell r="A14590">
            <v>80818</v>
          </cell>
        </row>
        <row r="14591">
          <cell r="A14591">
            <v>80819</v>
          </cell>
        </row>
        <row r="14592">
          <cell r="A14592">
            <v>80843</v>
          </cell>
        </row>
        <row r="14593">
          <cell r="A14593">
            <v>80844</v>
          </cell>
        </row>
        <row r="14594">
          <cell r="A14594">
            <v>80845</v>
          </cell>
        </row>
        <row r="14595">
          <cell r="A14595">
            <v>80848</v>
          </cell>
        </row>
        <row r="14596">
          <cell r="A14596">
            <v>80849</v>
          </cell>
        </row>
        <row r="14597">
          <cell r="A14597">
            <v>80850</v>
          </cell>
        </row>
        <row r="14598">
          <cell r="A14598">
            <v>80875</v>
          </cell>
        </row>
        <row r="14599">
          <cell r="A14599">
            <v>80876</v>
          </cell>
        </row>
        <row r="14600">
          <cell r="A14600">
            <v>80877</v>
          </cell>
        </row>
        <row r="14601">
          <cell r="A14601">
            <v>80878</v>
          </cell>
        </row>
        <row r="14602">
          <cell r="A14602">
            <v>80879</v>
          </cell>
        </row>
        <row r="14603">
          <cell r="A14603">
            <v>80880</v>
          </cell>
        </row>
        <row r="14604">
          <cell r="A14604">
            <v>80885</v>
          </cell>
        </row>
        <row r="14605">
          <cell r="A14605">
            <v>80886</v>
          </cell>
        </row>
        <row r="14606">
          <cell r="A14606">
            <v>80887</v>
          </cell>
        </row>
        <row r="14607">
          <cell r="A14607">
            <v>80888</v>
          </cell>
        </row>
        <row r="14608">
          <cell r="A14608">
            <v>80889</v>
          </cell>
        </row>
        <row r="14609">
          <cell r="A14609">
            <v>80892</v>
          </cell>
        </row>
        <row r="14610">
          <cell r="A14610">
            <v>80893</v>
          </cell>
        </row>
        <row r="14611">
          <cell r="A14611">
            <v>80900</v>
          </cell>
        </row>
        <row r="14612">
          <cell r="A14612">
            <v>80931</v>
          </cell>
        </row>
        <row r="14613">
          <cell r="A14613">
            <v>80933</v>
          </cell>
        </row>
        <row r="14614">
          <cell r="A14614">
            <v>80935</v>
          </cell>
        </row>
        <row r="14615">
          <cell r="A14615">
            <v>80936</v>
          </cell>
        </row>
        <row r="14616">
          <cell r="A14616">
            <v>80938</v>
          </cell>
        </row>
        <row r="14617">
          <cell r="A14617">
            <v>80940</v>
          </cell>
        </row>
        <row r="14618">
          <cell r="A14618">
            <v>80969</v>
          </cell>
        </row>
        <row r="14619">
          <cell r="A14619">
            <v>80979</v>
          </cell>
        </row>
        <row r="14620">
          <cell r="A14620">
            <v>80980</v>
          </cell>
        </row>
        <row r="14621">
          <cell r="A14621">
            <v>80991</v>
          </cell>
        </row>
        <row r="14622">
          <cell r="A14622">
            <v>81024</v>
          </cell>
        </row>
        <row r="14623">
          <cell r="A14623">
            <v>81057</v>
          </cell>
        </row>
        <row r="14624">
          <cell r="A14624">
            <v>81061</v>
          </cell>
        </row>
        <row r="14625">
          <cell r="A14625">
            <v>81062</v>
          </cell>
        </row>
        <row r="14626">
          <cell r="A14626">
            <v>81067</v>
          </cell>
        </row>
        <row r="14627">
          <cell r="A14627">
            <v>81068</v>
          </cell>
        </row>
        <row r="14628">
          <cell r="A14628">
            <v>81103</v>
          </cell>
        </row>
        <row r="14629">
          <cell r="A14629">
            <v>81121</v>
          </cell>
        </row>
        <row r="14630">
          <cell r="A14630">
            <v>81124</v>
          </cell>
        </row>
        <row r="14631">
          <cell r="A14631">
            <v>81125</v>
          </cell>
        </row>
        <row r="14632">
          <cell r="A14632">
            <v>81126</v>
          </cell>
        </row>
        <row r="14633">
          <cell r="A14633">
            <v>81129</v>
          </cell>
        </row>
        <row r="14634">
          <cell r="A14634">
            <v>81130</v>
          </cell>
        </row>
        <row r="14635">
          <cell r="A14635">
            <v>81141</v>
          </cell>
        </row>
        <row r="14636">
          <cell r="A14636">
            <v>81142</v>
          </cell>
        </row>
        <row r="14637">
          <cell r="A14637">
            <v>81156</v>
          </cell>
        </row>
        <row r="14638">
          <cell r="A14638">
            <v>81158</v>
          </cell>
        </row>
        <row r="14639">
          <cell r="A14639">
            <v>81159</v>
          </cell>
        </row>
        <row r="14640">
          <cell r="A14640">
            <v>81160</v>
          </cell>
        </row>
        <row r="14641">
          <cell r="A14641">
            <v>81161</v>
          </cell>
        </row>
        <row r="14642">
          <cell r="A14642">
            <v>81162</v>
          </cell>
        </row>
        <row r="14643">
          <cell r="A14643">
            <v>81163</v>
          </cell>
        </row>
        <row r="14644">
          <cell r="A14644">
            <v>81164</v>
          </cell>
        </row>
        <row r="14645">
          <cell r="A14645">
            <v>81165</v>
          </cell>
        </row>
        <row r="14646">
          <cell r="A14646">
            <v>81166</v>
          </cell>
        </row>
        <row r="14647">
          <cell r="A14647">
            <v>81167</v>
          </cell>
        </row>
        <row r="14648">
          <cell r="A14648">
            <v>81168</v>
          </cell>
        </row>
        <row r="14649">
          <cell r="A14649">
            <v>81170</v>
          </cell>
        </row>
        <row r="14650">
          <cell r="A14650">
            <v>81171</v>
          </cell>
        </row>
        <row r="14651">
          <cell r="A14651">
            <v>81172</v>
          </cell>
        </row>
        <row r="14652">
          <cell r="A14652">
            <v>81174</v>
          </cell>
        </row>
        <row r="14653">
          <cell r="A14653">
            <v>81175</v>
          </cell>
        </row>
        <row r="14654">
          <cell r="A14654">
            <v>81176</v>
          </cell>
        </row>
        <row r="14655">
          <cell r="A14655">
            <v>81177</v>
          </cell>
        </row>
        <row r="14656">
          <cell r="A14656">
            <v>81180</v>
          </cell>
        </row>
        <row r="14657">
          <cell r="A14657">
            <v>81181</v>
          </cell>
        </row>
        <row r="14658">
          <cell r="A14658">
            <v>81189</v>
          </cell>
        </row>
        <row r="14659">
          <cell r="A14659">
            <v>81194</v>
          </cell>
        </row>
        <row r="14660">
          <cell r="A14660">
            <v>81197</v>
          </cell>
        </row>
        <row r="14661">
          <cell r="A14661">
            <v>81198</v>
          </cell>
        </row>
        <row r="14662">
          <cell r="A14662">
            <v>81199</v>
          </cell>
        </row>
        <row r="14663">
          <cell r="A14663">
            <v>81200</v>
          </cell>
        </row>
        <row r="14664">
          <cell r="A14664">
            <v>81201</v>
          </cell>
        </row>
        <row r="14665">
          <cell r="A14665">
            <v>81202</v>
          </cell>
        </row>
        <row r="14666">
          <cell r="A14666">
            <v>81203</v>
          </cell>
        </row>
        <row r="14667">
          <cell r="A14667">
            <v>81204</v>
          </cell>
        </row>
        <row r="14668">
          <cell r="A14668">
            <v>81205</v>
          </cell>
        </row>
        <row r="14669">
          <cell r="A14669">
            <v>81206</v>
          </cell>
        </row>
        <row r="14670">
          <cell r="A14670">
            <v>81207</v>
          </cell>
        </row>
        <row r="14671">
          <cell r="A14671">
            <v>81208</v>
          </cell>
        </row>
        <row r="14672">
          <cell r="A14672">
            <v>81209</v>
          </cell>
        </row>
        <row r="14673">
          <cell r="A14673">
            <v>81210</v>
          </cell>
        </row>
        <row r="14674">
          <cell r="A14674">
            <v>81211</v>
          </cell>
        </row>
        <row r="14675">
          <cell r="A14675">
            <v>81212</v>
          </cell>
        </row>
        <row r="14676">
          <cell r="A14676">
            <v>81213</v>
          </cell>
        </row>
        <row r="14677">
          <cell r="A14677">
            <v>81214</v>
          </cell>
        </row>
        <row r="14678">
          <cell r="A14678">
            <v>81215</v>
          </cell>
        </row>
        <row r="14679">
          <cell r="A14679">
            <v>81216</v>
          </cell>
        </row>
        <row r="14680">
          <cell r="A14680">
            <v>81217</v>
          </cell>
        </row>
        <row r="14681">
          <cell r="A14681">
            <v>81218</v>
          </cell>
        </row>
        <row r="14682">
          <cell r="A14682">
            <v>81219</v>
          </cell>
        </row>
        <row r="14683">
          <cell r="A14683">
            <v>81221</v>
          </cell>
        </row>
        <row r="14684">
          <cell r="A14684">
            <v>81222</v>
          </cell>
        </row>
        <row r="14685">
          <cell r="A14685">
            <v>81224</v>
          </cell>
        </row>
        <row r="14686">
          <cell r="A14686">
            <v>81226</v>
          </cell>
        </row>
        <row r="14687">
          <cell r="A14687">
            <v>81227</v>
          </cell>
        </row>
        <row r="14688">
          <cell r="A14688">
            <v>81229</v>
          </cell>
        </row>
        <row r="14689">
          <cell r="A14689">
            <v>81230</v>
          </cell>
        </row>
        <row r="14690">
          <cell r="A14690">
            <v>81236</v>
          </cell>
        </row>
        <row r="14691">
          <cell r="A14691">
            <v>81237</v>
          </cell>
        </row>
        <row r="14692">
          <cell r="A14692">
            <v>81242</v>
          </cell>
        </row>
        <row r="14693">
          <cell r="A14693">
            <v>81243</v>
          </cell>
        </row>
        <row r="14694">
          <cell r="A14694">
            <v>81247</v>
          </cell>
        </row>
        <row r="14695">
          <cell r="A14695">
            <v>81249</v>
          </cell>
        </row>
        <row r="14696">
          <cell r="A14696">
            <v>81253</v>
          </cell>
        </row>
        <row r="14697">
          <cell r="A14697">
            <v>81254</v>
          </cell>
        </row>
        <row r="14698">
          <cell r="A14698">
            <v>81255</v>
          </cell>
        </row>
        <row r="14699">
          <cell r="A14699">
            <v>81256</v>
          </cell>
        </row>
        <row r="14700">
          <cell r="A14700">
            <v>81257</v>
          </cell>
        </row>
        <row r="14701">
          <cell r="A14701">
            <v>81258</v>
          </cell>
        </row>
        <row r="14702">
          <cell r="A14702">
            <v>81259</v>
          </cell>
        </row>
        <row r="14703">
          <cell r="A14703">
            <v>81260</v>
          </cell>
        </row>
        <row r="14704">
          <cell r="A14704">
            <v>81262</v>
          </cell>
        </row>
        <row r="14705">
          <cell r="A14705">
            <v>81263</v>
          </cell>
        </row>
        <row r="14706">
          <cell r="A14706">
            <v>81264</v>
          </cell>
        </row>
        <row r="14707">
          <cell r="A14707">
            <v>81266</v>
          </cell>
        </row>
        <row r="14708">
          <cell r="A14708">
            <v>81268</v>
          </cell>
        </row>
        <row r="14709">
          <cell r="A14709">
            <v>81269</v>
          </cell>
        </row>
        <row r="14710">
          <cell r="A14710">
            <v>81270</v>
          </cell>
        </row>
        <row r="14711">
          <cell r="A14711">
            <v>81271</v>
          </cell>
        </row>
        <row r="14712">
          <cell r="A14712">
            <v>81272</v>
          </cell>
        </row>
        <row r="14713">
          <cell r="A14713">
            <v>81273</v>
          </cell>
        </row>
        <row r="14714">
          <cell r="A14714">
            <v>81274</v>
          </cell>
        </row>
        <row r="14715">
          <cell r="A14715">
            <v>81275</v>
          </cell>
        </row>
        <row r="14716">
          <cell r="A14716">
            <v>81276</v>
          </cell>
        </row>
        <row r="14717">
          <cell r="A14717">
            <v>81277</v>
          </cell>
        </row>
        <row r="14718">
          <cell r="A14718">
            <v>81278</v>
          </cell>
        </row>
        <row r="14719">
          <cell r="A14719">
            <v>81279</v>
          </cell>
        </row>
        <row r="14720">
          <cell r="A14720">
            <v>81280</v>
          </cell>
        </row>
        <row r="14721">
          <cell r="A14721">
            <v>81281</v>
          </cell>
        </row>
        <row r="14722">
          <cell r="A14722">
            <v>81282</v>
          </cell>
        </row>
        <row r="14723">
          <cell r="A14723">
            <v>81305</v>
          </cell>
        </row>
        <row r="14724">
          <cell r="A14724">
            <v>81306</v>
          </cell>
        </row>
        <row r="14725">
          <cell r="A14725">
            <v>81325</v>
          </cell>
        </row>
        <row r="14726">
          <cell r="A14726">
            <v>81326</v>
          </cell>
        </row>
        <row r="14727">
          <cell r="A14727">
            <v>81327</v>
          </cell>
        </row>
        <row r="14728">
          <cell r="A14728">
            <v>81328</v>
          </cell>
        </row>
        <row r="14729">
          <cell r="A14729">
            <v>81335</v>
          </cell>
        </row>
        <row r="14730">
          <cell r="A14730">
            <v>81336</v>
          </cell>
        </row>
        <row r="14731">
          <cell r="A14731">
            <v>81337</v>
          </cell>
        </row>
        <row r="14732">
          <cell r="A14732">
            <v>81340</v>
          </cell>
        </row>
        <row r="14733">
          <cell r="A14733">
            <v>81341</v>
          </cell>
        </row>
        <row r="14734">
          <cell r="A14734">
            <v>81342</v>
          </cell>
        </row>
        <row r="14735">
          <cell r="A14735">
            <v>81343</v>
          </cell>
        </row>
        <row r="14736">
          <cell r="A14736">
            <v>81344</v>
          </cell>
        </row>
        <row r="14737">
          <cell r="A14737">
            <v>81345</v>
          </cell>
        </row>
        <row r="14738">
          <cell r="A14738">
            <v>81347</v>
          </cell>
        </row>
        <row r="14739">
          <cell r="A14739">
            <v>81363</v>
          </cell>
        </row>
        <row r="14740">
          <cell r="A14740">
            <v>81364</v>
          </cell>
        </row>
        <row r="14741">
          <cell r="A14741">
            <v>81377</v>
          </cell>
        </row>
        <row r="14742">
          <cell r="A14742">
            <v>81413</v>
          </cell>
        </row>
        <row r="14743">
          <cell r="A14743">
            <v>81461</v>
          </cell>
        </row>
        <row r="14744">
          <cell r="A14744">
            <v>81471</v>
          </cell>
        </row>
        <row r="14745">
          <cell r="A14745">
            <v>81514</v>
          </cell>
        </row>
        <row r="14746">
          <cell r="A14746">
            <v>81534</v>
          </cell>
        </row>
        <row r="14747">
          <cell r="A14747">
            <v>81535</v>
          </cell>
        </row>
        <row r="14748">
          <cell r="A14748">
            <v>81543</v>
          </cell>
        </row>
        <row r="14749">
          <cell r="A14749">
            <v>81549</v>
          </cell>
        </row>
        <row r="14750">
          <cell r="A14750">
            <v>81551</v>
          </cell>
        </row>
        <row r="14751">
          <cell r="A14751">
            <v>81552</v>
          </cell>
        </row>
        <row r="14752">
          <cell r="A14752">
            <v>81553</v>
          </cell>
        </row>
        <row r="14753">
          <cell r="A14753">
            <v>81574</v>
          </cell>
        </row>
        <row r="14754">
          <cell r="A14754">
            <v>81607</v>
          </cell>
        </row>
        <row r="14755">
          <cell r="A14755">
            <v>81608</v>
          </cell>
        </row>
        <row r="14756">
          <cell r="A14756">
            <v>81622</v>
          </cell>
        </row>
        <row r="14757">
          <cell r="A14757">
            <v>81623</v>
          </cell>
        </row>
        <row r="14758">
          <cell r="A14758">
            <v>81625</v>
          </cell>
        </row>
        <row r="14759">
          <cell r="A14759">
            <v>81626</v>
          </cell>
        </row>
        <row r="14760">
          <cell r="A14760">
            <v>81627</v>
          </cell>
        </row>
        <row r="14761">
          <cell r="A14761">
            <v>81628</v>
          </cell>
        </row>
        <row r="14762">
          <cell r="A14762">
            <v>81629</v>
          </cell>
        </row>
        <row r="14763">
          <cell r="A14763">
            <v>81631</v>
          </cell>
        </row>
        <row r="14764">
          <cell r="A14764">
            <v>81632</v>
          </cell>
        </row>
        <row r="14765">
          <cell r="A14765">
            <v>81633</v>
          </cell>
        </row>
        <row r="14766">
          <cell r="A14766">
            <v>81634</v>
          </cell>
        </row>
        <row r="14767">
          <cell r="A14767">
            <v>81636</v>
          </cell>
        </row>
        <row r="14768">
          <cell r="A14768">
            <v>81637</v>
          </cell>
        </row>
        <row r="14769">
          <cell r="A14769">
            <v>81639</v>
          </cell>
        </row>
        <row r="14770">
          <cell r="A14770">
            <v>81640</v>
          </cell>
        </row>
        <row r="14771">
          <cell r="A14771">
            <v>81641</v>
          </cell>
        </row>
        <row r="14772">
          <cell r="A14772">
            <v>81644</v>
          </cell>
        </row>
        <row r="14773">
          <cell r="A14773">
            <v>81647</v>
          </cell>
        </row>
        <row r="14774">
          <cell r="A14774">
            <v>81666</v>
          </cell>
        </row>
        <row r="14775">
          <cell r="A14775">
            <v>81667</v>
          </cell>
        </row>
        <row r="14776">
          <cell r="A14776">
            <v>81689</v>
          </cell>
        </row>
        <row r="14777">
          <cell r="A14777">
            <v>81693</v>
          </cell>
        </row>
        <row r="14778">
          <cell r="A14778">
            <v>81694</v>
          </cell>
        </row>
        <row r="14779">
          <cell r="A14779">
            <v>81696</v>
          </cell>
        </row>
        <row r="14780">
          <cell r="A14780">
            <v>81700</v>
          </cell>
        </row>
        <row r="14781">
          <cell r="A14781">
            <v>81702</v>
          </cell>
        </row>
        <row r="14782">
          <cell r="A14782">
            <v>81705</v>
          </cell>
        </row>
        <row r="14783">
          <cell r="A14783">
            <v>81707</v>
          </cell>
        </row>
        <row r="14784">
          <cell r="A14784">
            <v>81709</v>
          </cell>
        </row>
        <row r="14785">
          <cell r="A14785">
            <v>81710</v>
          </cell>
        </row>
        <row r="14786">
          <cell r="A14786">
            <v>81716</v>
          </cell>
        </row>
        <row r="14787">
          <cell r="A14787">
            <v>81718</v>
          </cell>
        </row>
        <row r="14788">
          <cell r="A14788">
            <v>81719</v>
          </cell>
        </row>
        <row r="14789">
          <cell r="A14789">
            <v>81720</v>
          </cell>
        </row>
        <row r="14790">
          <cell r="A14790">
            <v>81723</v>
          </cell>
        </row>
        <row r="14791">
          <cell r="A14791">
            <v>81727</v>
          </cell>
        </row>
        <row r="14792">
          <cell r="A14792">
            <v>81728</v>
          </cell>
        </row>
        <row r="14793">
          <cell r="A14793">
            <v>81732</v>
          </cell>
        </row>
        <row r="14794">
          <cell r="A14794">
            <v>81734</v>
          </cell>
        </row>
        <row r="14795">
          <cell r="A14795">
            <v>81735</v>
          </cell>
        </row>
        <row r="14796">
          <cell r="A14796">
            <v>81751</v>
          </cell>
        </row>
        <row r="14797">
          <cell r="A14797">
            <v>81752</v>
          </cell>
        </row>
        <row r="14798">
          <cell r="A14798">
            <v>81753</v>
          </cell>
        </row>
        <row r="14799">
          <cell r="A14799">
            <v>81759</v>
          </cell>
        </row>
        <row r="14800">
          <cell r="A14800">
            <v>81763</v>
          </cell>
        </row>
        <row r="14801">
          <cell r="A14801">
            <v>81764</v>
          </cell>
        </row>
        <row r="14802">
          <cell r="A14802">
            <v>81766</v>
          </cell>
        </row>
        <row r="14803">
          <cell r="A14803">
            <v>81768</v>
          </cell>
        </row>
        <row r="14804">
          <cell r="A14804">
            <v>81778</v>
          </cell>
        </row>
        <row r="14805">
          <cell r="A14805">
            <v>81786</v>
          </cell>
        </row>
        <row r="14806">
          <cell r="A14806">
            <v>81790</v>
          </cell>
        </row>
        <row r="14807">
          <cell r="A14807">
            <v>81795</v>
          </cell>
        </row>
        <row r="14808">
          <cell r="A14808">
            <v>81797</v>
          </cell>
        </row>
        <row r="14809">
          <cell r="A14809">
            <v>81803</v>
          </cell>
        </row>
        <row r="14810">
          <cell r="A14810">
            <v>81805</v>
          </cell>
        </row>
        <row r="14811">
          <cell r="A14811">
            <v>81835</v>
          </cell>
        </row>
        <row r="14812">
          <cell r="A14812">
            <v>81837</v>
          </cell>
        </row>
        <row r="14813">
          <cell r="A14813">
            <v>81844</v>
          </cell>
        </row>
        <row r="14814">
          <cell r="A14814">
            <v>81853</v>
          </cell>
        </row>
        <row r="14815">
          <cell r="A14815">
            <v>81854</v>
          </cell>
        </row>
        <row r="14816">
          <cell r="A14816">
            <v>81859</v>
          </cell>
        </row>
        <row r="14817">
          <cell r="A14817">
            <v>81861</v>
          </cell>
        </row>
        <row r="14818">
          <cell r="A14818">
            <v>81863</v>
          </cell>
        </row>
        <row r="14819">
          <cell r="A14819">
            <v>81877</v>
          </cell>
        </row>
        <row r="14820">
          <cell r="A14820">
            <v>81880</v>
          </cell>
        </row>
        <row r="14821">
          <cell r="A14821">
            <v>81883</v>
          </cell>
        </row>
        <row r="14822">
          <cell r="A14822">
            <v>81885</v>
          </cell>
        </row>
        <row r="14823">
          <cell r="A14823">
            <v>81886</v>
          </cell>
        </row>
        <row r="14824">
          <cell r="A14824">
            <v>81887</v>
          </cell>
        </row>
        <row r="14825">
          <cell r="A14825">
            <v>81891</v>
          </cell>
        </row>
        <row r="14826">
          <cell r="A14826">
            <v>81906</v>
          </cell>
        </row>
        <row r="14827">
          <cell r="A14827">
            <v>81934</v>
          </cell>
        </row>
        <row r="14828">
          <cell r="A14828">
            <v>81935</v>
          </cell>
        </row>
        <row r="14829">
          <cell r="A14829">
            <v>81948</v>
          </cell>
        </row>
        <row r="14830">
          <cell r="A14830">
            <v>81958</v>
          </cell>
        </row>
        <row r="14831">
          <cell r="A14831">
            <v>81960</v>
          </cell>
        </row>
        <row r="14832">
          <cell r="A14832">
            <v>81961</v>
          </cell>
        </row>
        <row r="14833">
          <cell r="A14833">
            <v>81962</v>
          </cell>
        </row>
        <row r="14834">
          <cell r="A14834">
            <v>81964</v>
          </cell>
        </row>
        <row r="14835">
          <cell r="A14835">
            <v>81979</v>
          </cell>
        </row>
        <row r="14836">
          <cell r="A14836">
            <v>81983</v>
          </cell>
        </row>
        <row r="14837">
          <cell r="A14837">
            <v>81984</v>
          </cell>
        </row>
        <row r="14838">
          <cell r="A14838">
            <v>81990</v>
          </cell>
        </row>
        <row r="14839">
          <cell r="A14839">
            <v>81992</v>
          </cell>
        </row>
        <row r="14840">
          <cell r="A14840">
            <v>81993</v>
          </cell>
        </row>
        <row r="14841">
          <cell r="A14841">
            <v>81994</v>
          </cell>
        </row>
        <row r="14842">
          <cell r="A14842">
            <v>81995</v>
          </cell>
        </row>
        <row r="14843">
          <cell r="A14843">
            <v>81998</v>
          </cell>
        </row>
        <row r="14844">
          <cell r="A14844">
            <v>81999</v>
          </cell>
        </row>
        <row r="14845">
          <cell r="A14845">
            <v>82002</v>
          </cell>
        </row>
        <row r="14846">
          <cell r="A14846">
            <v>82014</v>
          </cell>
        </row>
        <row r="14847">
          <cell r="A14847">
            <v>82019</v>
          </cell>
        </row>
        <row r="14848">
          <cell r="A14848">
            <v>82022</v>
          </cell>
        </row>
        <row r="14849">
          <cell r="A14849">
            <v>82030</v>
          </cell>
        </row>
        <row r="14850">
          <cell r="A14850">
            <v>82031</v>
          </cell>
        </row>
        <row r="14851">
          <cell r="A14851">
            <v>82107</v>
          </cell>
        </row>
        <row r="14852">
          <cell r="A14852">
            <v>82109</v>
          </cell>
        </row>
        <row r="14853">
          <cell r="A14853">
            <v>82133</v>
          </cell>
        </row>
        <row r="14854">
          <cell r="A14854">
            <v>82134</v>
          </cell>
        </row>
        <row r="14855">
          <cell r="A14855">
            <v>82137</v>
          </cell>
        </row>
        <row r="14856">
          <cell r="A14856">
            <v>82149</v>
          </cell>
        </row>
        <row r="14857">
          <cell r="A14857">
            <v>82170</v>
          </cell>
        </row>
        <row r="14858">
          <cell r="A14858">
            <v>82179</v>
          </cell>
        </row>
        <row r="14859">
          <cell r="A14859">
            <v>82192</v>
          </cell>
        </row>
        <row r="14860">
          <cell r="A14860">
            <v>82193</v>
          </cell>
        </row>
        <row r="14861">
          <cell r="A14861">
            <v>82194</v>
          </cell>
        </row>
        <row r="14862">
          <cell r="A14862">
            <v>82195</v>
          </cell>
        </row>
        <row r="14863">
          <cell r="A14863">
            <v>82197</v>
          </cell>
        </row>
        <row r="14864">
          <cell r="A14864">
            <v>82199</v>
          </cell>
        </row>
        <row r="14865">
          <cell r="A14865">
            <v>82200</v>
          </cell>
        </row>
        <row r="14866">
          <cell r="A14866">
            <v>82217</v>
          </cell>
        </row>
        <row r="14867">
          <cell r="A14867">
            <v>82218</v>
          </cell>
        </row>
        <row r="14868">
          <cell r="A14868">
            <v>82222</v>
          </cell>
        </row>
        <row r="14869">
          <cell r="A14869">
            <v>82225</v>
          </cell>
        </row>
        <row r="14870">
          <cell r="A14870">
            <v>82226</v>
          </cell>
        </row>
        <row r="14871">
          <cell r="A14871">
            <v>82227</v>
          </cell>
        </row>
        <row r="14872">
          <cell r="A14872">
            <v>82228</v>
          </cell>
        </row>
        <row r="14873">
          <cell r="A14873">
            <v>82229</v>
          </cell>
        </row>
        <row r="14874">
          <cell r="A14874">
            <v>82231</v>
          </cell>
        </row>
        <row r="14875">
          <cell r="A14875">
            <v>82233</v>
          </cell>
        </row>
        <row r="14876">
          <cell r="A14876">
            <v>82234</v>
          </cell>
        </row>
        <row r="14877">
          <cell r="A14877">
            <v>82235</v>
          </cell>
        </row>
        <row r="14878">
          <cell r="A14878">
            <v>82236</v>
          </cell>
        </row>
        <row r="14879">
          <cell r="A14879">
            <v>82237</v>
          </cell>
        </row>
        <row r="14880">
          <cell r="A14880">
            <v>82238</v>
          </cell>
        </row>
        <row r="14881">
          <cell r="A14881">
            <v>82239</v>
          </cell>
        </row>
        <row r="14882">
          <cell r="A14882">
            <v>82240</v>
          </cell>
        </row>
        <row r="14883">
          <cell r="A14883">
            <v>82241</v>
          </cell>
        </row>
        <row r="14884">
          <cell r="A14884">
            <v>82242</v>
          </cell>
        </row>
        <row r="14885">
          <cell r="A14885">
            <v>82243</v>
          </cell>
        </row>
        <row r="14886">
          <cell r="A14886">
            <v>82244</v>
          </cell>
        </row>
        <row r="14887">
          <cell r="A14887">
            <v>82246</v>
          </cell>
        </row>
        <row r="14888">
          <cell r="A14888">
            <v>82247</v>
          </cell>
        </row>
        <row r="14889">
          <cell r="A14889">
            <v>82248</v>
          </cell>
        </row>
        <row r="14890">
          <cell r="A14890">
            <v>82250</v>
          </cell>
        </row>
        <row r="14891">
          <cell r="A14891">
            <v>82253</v>
          </cell>
        </row>
        <row r="14892">
          <cell r="A14892">
            <v>82254</v>
          </cell>
        </row>
        <row r="14893">
          <cell r="A14893">
            <v>82261</v>
          </cell>
        </row>
        <row r="14894">
          <cell r="A14894">
            <v>82262</v>
          </cell>
        </row>
        <row r="14895">
          <cell r="A14895">
            <v>82263</v>
          </cell>
        </row>
        <row r="14896">
          <cell r="A14896">
            <v>82265</v>
          </cell>
        </row>
        <row r="14897">
          <cell r="A14897">
            <v>82266</v>
          </cell>
        </row>
        <row r="14898">
          <cell r="A14898">
            <v>82268</v>
          </cell>
        </row>
        <row r="14899">
          <cell r="A14899">
            <v>82272</v>
          </cell>
        </row>
        <row r="14900">
          <cell r="A14900">
            <v>82276</v>
          </cell>
        </row>
        <row r="14901">
          <cell r="A14901">
            <v>82277</v>
          </cell>
        </row>
        <row r="14902">
          <cell r="A14902">
            <v>82278</v>
          </cell>
        </row>
        <row r="14903">
          <cell r="A14903">
            <v>82279</v>
          </cell>
        </row>
        <row r="14904">
          <cell r="A14904">
            <v>82280</v>
          </cell>
        </row>
        <row r="14905">
          <cell r="A14905">
            <v>82281</v>
          </cell>
        </row>
        <row r="14906">
          <cell r="A14906">
            <v>82282</v>
          </cell>
        </row>
        <row r="14907">
          <cell r="A14907">
            <v>82291</v>
          </cell>
        </row>
        <row r="14908">
          <cell r="A14908">
            <v>82298</v>
          </cell>
        </row>
        <row r="14909">
          <cell r="A14909">
            <v>82299</v>
          </cell>
        </row>
        <row r="14910">
          <cell r="A14910">
            <v>82300</v>
          </cell>
        </row>
        <row r="14911">
          <cell r="A14911">
            <v>82301</v>
          </cell>
        </row>
        <row r="14912">
          <cell r="A14912">
            <v>82302</v>
          </cell>
        </row>
        <row r="14913">
          <cell r="A14913">
            <v>82303</v>
          </cell>
        </row>
        <row r="14914">
          <cell r="A14914">
            <v>82304</v>
          </cell>
        </row>
        <row r="14915">
          <cell r="A14915">
            <v>82305</v>
          </cell>
        </row>
        <row r="14916">
          <cell r="A14916">
            <v>82307</v>
          </cell>
        </row>
        <row r="14917">
          <cell r="A14917">
            <v>82308</v>
          </cell>
        </row>
        <row r="14918">
          <cell r="A14918">
            <v>82310</v>
          </cell>
        </row>
        <row r="14919">
          <cell r="A14919">
            <v>82312</v>
          </cell>
        </row>
        <row r="14920">
          <cell r="A14920">
            <v>82314</v>
          </cell>
        </row>
        <row r="14921">
          <cell r="A14921">
            <v>82316</v>
          </cell>
        </row>
        <row r="14922">
          <cell r="A14922">
            <v>82319</v>
          </cell>
        </row>
        <row r="14923">
          <cell r="A14923">
            <v>82320</v>
          </cell>
        </row>
        <row r="14924">
          <cell r="A14924">
            <v>82321</v>
          </cell>
        </row>
        <row r="14925">
          <cell r="A14925">
            <v>82322</v>
          </cell>
        </row>
        <row r="14926">
          <cell r="A14926">
            <v>82323</v>
          </cell>
        </row>
        <row r="14927">
          <cell r="A14927">
            <v>82324</v>
          </cell>
        </row>
        <row r="14928">
          <cell r="A14928">
            <v>82325</v>
          </cell>
        </row>
        <row r="14929">
          <cell r="A14929">
            <v>82326</v>
          </cell>
        </row>
        <row r="14930">
          <cell r="A14930">
            <v>82327</v>
          </cell>
        </row>
        <row r="14931">
          <cell r="A14931">
            <v>82328</v>
          </cell>
        </row>
        <row r="14932">
          <cell r="A14932">
            <v>82329</v>
          </cell>
        </row>
        <row r="14933">
          <cell r="A14933">
            <v>82330</v>
          </cell>
        </row>
        <row r="14934">
          <cell r="A14934">
            <v>82331</v>
          </cell>
        </row>
        <row r="14935">
          <cell r="A14935">
            <v>82332</v>
          </cell>
        </row>
        <row r="14936">
          <cell r="A14936">
            <v>82386</v>
          </cell>
        </row>
        <row r="14937">
          <cell r="A14937">
            <v>82391</v>
          </cell>
        </row>
        <row r="14938">
          <cell r="A14938">
            <v>82392</v>
          </cell>
        </row>
        <row r="14939">
          <cell r="A14939">
            <v>82393</v>
          </cell>
        </row>
        <row r="14940">
          <cell r="A14940">
            <v>82396</v>
          </cell>
        </row>
        <row r="14941">
          <cell r="A14941">
            <v>82398</v>
          </cell>
        </row>
        <row r="14942">
          <cell r="A14942">
            <v>82399</v>
          </cell>
        </row>
        <row r="14943">
          <cell r="A14943">
            <v>82407</v>
          </cell>
        </row>
        <row r="14944">
          <cell r="A14944">
            <v>82409</v>
          </cell>
        </row>
        <row r="14945">
          <cell r="A14945">
            <v>82414</v>
          </cell>
        </row>
        <row r="14946">
          <cell r="A14946">
            <v>82431</v>
          </cell>
        </row>
        <row r="14947">
          <cell r="A14947">
            <v>82436</v>
          </cell>
        </row>
        <row r="14948">
          <cell r="A14948">
            <v>82437</v>
          </cell>
        </row>
        <row r="14949">
          <cell r="A14949">
            <v>82451</v>
          </cell>
        </row>
        <row r="14950">
          <cell r="A14950">
            <v>82452</v>
          </cell>
        </row>
        <row r="14951">
          <cell r="A14951">
            <v>82453</v>
          </cell>
        </row>
        <row r="14952">
          <cell r="A14952">
            <v>82454</v>
          </cell>
        </row>
        <row r="14953">
          <cell r="A14953">
            <v>82456</v>
          </cell>
        </row>
        <row r="14954">
          <cell r="A14954">
            <v>82462</v>
          </cell>
        </row>
        <row r="14955">
          <cell r="A14955">
            <v>82483</v>
          </cell>
        </row>
        <row r="14956">
          <cell r="A14956">
            <v>82484</v>
          </cell>
        </row>
        <row r="14957">
          <cell r="A14957">
            <v>82485</v>
          </cell>
        </row>
        <row r="14958">
          <cell r="A14958">
            <v>82487</v>
          </cell>
        </row>
        <row r="14959">
          <cell r="A14959">
            <v>82488</v>
          </cell>
        </row>
        <row r="14960">
          <cell r="A14960">
            <v>82498</v>
          </cell>
        </row>
        <row r="14961">
          <cell r="A14961">
            <v>82500</v>
          </cell>
        </row>
        <row r="14962">
          <cell r="A14962">
            <v>82502</v>
          </cell>
        </row>
        <row r="14963">
          <cell r="A14963">
            <v>82507</v>
          </cell>
        </row>
        <row r="14964">
          <cell r="A14964">
            <v>82512</v>
          </cell>
        </row>
        <row r="14965">
          <cell r="A14965">
            <v>82514</v>
          </cell>
        </row>
        <row r="14966">
          <cell r="A14966">
            <v>82515</v>
          </cell>
        </row>
        <row r="14967">
          <cell r="A14967">
            <v>82516</v>
          </cell>
        </row>
        <row r="14968">
          <cell r="A14968">
            <v>82524</v>
          </cell>
        </row>
        <row r="14969">
          <cell r="A14969">
            <v>82528</v>
          </cell>
        </row>
        <row r="14970">
          <cell r="A14970">
            <v>82529</v>
          </cell>
        </row>
        <row r="14971">
          <cell r="A14971">
            <v>82530</v>
          </cell>
        </row>
        <row r="14972">
          <cell r="A14972">
            <v>82540</v>
          </cell>
        </row>
        <row r="14973">
          <cell r="A14973">
            <v>82547</v>
          </cell>
        </row>
        <row r="14974">
          <cell r="A14974">
            <v>82572</v>
          </cell>
        </row>
        <row r="14975">
          <cell r="A14975">
            <v>82577</v>
          </cell>
        </row>
        <row r="14976">
          <cell r="A14976">
            <v>82578</v>
          </cell>
        </row>
        <row r="14977">
          <cell r="A14977">
            <v>82587</v>
          </cell>
        </row>
        <row r="14978">
          <cell r="A14978">
            <v>82589</v>
          </cell>
        </row>
        <row r="14979">
          <cell r="A14979">
            <v>82621</v>
          </cell>
        </row>
        <row r="14980">
          <cell r="A14980">
            <v>82626</v>
          </cell>
        </row>
        <row r="14981">
          <cell r="A14981">
            <v>82639</v>
          </cell>
        </row>
        <row r="14982">
          <cell r="A14982">
            <v>82640</v>
          </cell>
        </row>
        <row r="14983">
          <cell r="A14983">
            <v>82642</v>
          </cell>
        </row>
        <row r="14984">
          <cell r="A14984">
            <v>82655</v>
          </cell>
        </row>
        <row r="14985">
          <cell r="A14985">
            <v>82658</v>
          </cell>
        </row>
        <row r="14986">
          <cell r="A14986">
            <v>82663</v>
          </cell>
        </row>
        <row r="14987">
          <cell r="A14987">
            <v>82664</v>
          </cell>
        </row>
        <row r="14988">
          <cell r="A14988">
            <v>82665</v>
          </cell>
        </row>
        <row r="14989">
          <cell r="A14989">
            <v>82666</v>
          </cell>
        </row>
        <row r="14990">
          <cell r="A14990">
            <v>82667</v>
          </cell>
        </row>
        <row r="14991">
          <cell r="A14991">
            <v>82668</v>
          </cell>
        </row>
        <row r="14992">
          <cell r="A14992">
            <v>82677</v>
          </cell>
        </row>
        <row r="14993">
          <cell r="A14993">
            <v>82678</v>
          </cell>
        </row>
        <row r="14994">
          <cell r="A14994">
            <v>82679</v>
          </cell>
        </row>
        <row r="14995">
          <cell r="A14995">
            <v>82682</v>
          </cell>
        </row>
        <row r="14996">
          <cell r="A14996">
            <v>82683</v>
          </cell>
        </row>
        <row r="14997">
          <cell r="A14997">
            <v>82684</v>
          </cell>
        </row>
        <row r="14998">
          <cell r="A14998">
            <v>82685</v>
          </cell>
        </row>
        <row r="14999">
          <cell r="A14999">
            <v>82686</v>
          </cell>
        </row>
        <row r="15000">
          <cell r="A15000">
            <v>82687</v>
          </cell>
        </row>
        <row r="15001">
          <cell r="A15001">
            <v>82688</v>
          </cell>
        </row>
        <row r="15002">
          <cell r="A15002">
            <v>82690</v>
          </cell>
        </row>
        <row r="15003">
          <cell r="A15003">
            <v>82691</v>
          </cell>
        </row>
        <row r="15004">
          <cell r="A15004">
            <v>82692</v>
          </cell>
        </row>
        <row r="15005">
          <cell r="A15005">
            <v>82693</v>
          </cell>
        </row>
        <row r="15006">
          <cell r="A15006">
            <v>82694</v>
          </cell>
        </row>
        <row r="15007">
          <cell r="A15007">
            <v>82695</v>
          </cell>
        </row>
        <row r="15008">
          <cell r="A15008">
            <v>82696</v>
          </cell>
        </row>
        <row r="15009">
          <cell r="A15009">
            <v>82697</v>
          </cell>
        </row>
        <row r="15010">
          <cell r="A15010">
            <v>82698</v>
          </cell>
        </row>
        <row r="15011">
          <cell r="A15011">
            <v>82699</v>
          </cell>
        </row>
        <row r="15012">
          <cell r="A15012">
            <v>82701</v>
          </cell>
        </row>
        <row r="15013">
          <cell r="A15013">
            <v>82705</v>
          </cell>
        </row>
        <row r="15014">
          <cell r="A15014">
            <v>82706</v>
          </cell>
        </row>
        <row r="15015">
          <cell r="A15015">
            <v>82707</v>
          </cell>
        </row>
        <row r="15016">
          <cell r="A15016">
            <v>82708</v>
          </cell>
        </row>
        <row r="15017">
          <cell r="A15017">
            <v>82710</v>
          </cell>
        </row>
        <row r="15018">
          <cell r="A15018">
            <v>82716</v>
          </cell>
        </row>
        <row r="15019">
          <cell r="A15019">
            <v>82717</v>
          </cell>
        </row>
        <row r="15020">
          <cell r="A15020">
            <v>82718</v>
          </cell>
        </row>
        <row r="15021">
          <cell r="A15021">
            <v>82719</v>
          </cell>
        </row>
        <row r="15022">
          <cell r="A15022">
            <v>82720</v>
          </cell>
        </row>
        <row r="15023">
          <cell r="A15023">
            <v>82721</v>
          </cell>
        </row>
        <row r="15024">
          <cell r="A15024">
            <v>82732</v>
          </cell>
        </row>
        <row r="15025">
          <cell r="A15025">
            <v>82734</v>
          </cell>
        </row>
        <row r="15026">
          <cell r="A15026">
            <v>82738</v>
          </cell>
        </row>
        <row r="15027">
          <cell r="A15027">
            <v>82747</v>
          </cell>
        </row>
        <row r="15028">
          <cell r="A15028">
            <v>82756</v>
          </cell>
        </row>
        <row r="15029">
          <cell r="A15029">
            <v>82757</v>
          </cell>
        </row>
        <row r="15030">
          <cell r="A15030">
            <v>82761</v>
          </cell>
        </row>
        <row r="15031">
          <cell r="A15031">
            <v>82766</v>
          </cell>
        </row>
        <row r="15032">
          <cell r="A15032">
            <v>82770</v>
          </cell>
        </row>
        <row r="15033">
          <cell r="A15033">
            <v>82771</v>
          </cell>
        </row>
        <row r="15034">
          <cell r="A15034">
            <v>82774</v>
          </cell>
        </row>
        <row r="15035">
          <cell r="A15035">
            <v>82775</v>
          </cell>
        </row>
        <row r="15036">
          <cell r="A15036">
            <v>82776</v>
          </cell>
        </row>
        <row r="15037">
          <cell r="A15037">
            <v>82777</v>
          </cell>
        </row>
        <row r="15038">
          <cell r="A15038">
            <v>82781</v>
          </cell>
        </row>
        <row r="15039">
          <cell r="A15039">
            <v>82782</v>
          </cell>
        </row>
        <row r="15040">
          <cell r="A15040">
            <v>82783</v>
          </cell>
        </row>
        <row r="15041">
          <cell r="A15041">
            <v>82784</v>
          </cell>
        </row>
        <row r="15042">
          <cell r="A15042">
            <v>82813</v>
          </cell>
        </row>
        <row r="15043">
          <cell r="A15043">
            <v>82814</v>
          </cell>
        </row>
        <row r="15044">
          <cell r="A15044">
            <v>82815</v>
          </cell>
        </row>
        <row r="15045">
          <cell r="A15045">
            <v>82817</v>
          </cell>
        </row>
        <row r="15046">
          <cell r="A15046">
            <v>82818</v>
          </cell>
        </row>
        <row r="15047">
          <cell r="A15047">
            <v>82822</v>
          </cell>
        </row>
        <row r="15048">
          <cell r="A15048">
            <v>82823</v>
          </cell>
        </row>
        <row r="15049">
          <cell r="A15049">
            <v>82832</v>
          </cell>
        </row>
        <row r="15050">
          <cell r="A15050">
            <v>82834</v>
          </cell>
        </row>
        <row r="15051">
          <cell r="A15051">
            <v>82835</v>
          </cell>
        </row>
        <row r="15052">
          <cell r="A15052">
            <v>82838</v>
          </cell>
        </row>
        <row r="15053">
          <cell r="A15053">
            <v>82839</v>
          </cell>
        </row>
        <row r="15054">
          <cell r="A15054">
            <v>82840</v>
          </cell>
        </row>
        <row r="15055">
          <cell r="A15055">
            <v>82844</v>
          </cell>
        </row>
        <row r="15056">
          <cell r="A15056">
            <v>82845</v>
          </cell>
        </row>
        <row r="15057">
          <cell r="A15057">
            <v>82866</v>
          </cell>
        </row>
        <row r="15058">
          <cell r="A15058">
            <v>82869</v>
          </cell>
        </row>
        <row r="15059">
          <cell r="A15059">
            <v>82870</v>
          </cell>
        </row>
        <row r="15060">
          <cell r="A15060">
            <v>82871</v>
          </cell>
        </row>
        <row r="15061">
          <cell r="A15061">
            <v>82872</v>
          </cell>
        </row>
        <row r="15062">
          <cell r="A15062">
            <v>82873</v>
          </cell>
        </row>
        <row r="15063">
          <cell r="A15063">
            <v>82874</v>
          </cell>
        </row>
        <row r="15064">
          <cell r="A15064">
            <v>82875</v>
          </cell>
        </row>
        <row r="15065">
          <cell r="A15065">
            <v>82876</v>
          </cell>
        </row>
        <row r="15066">
          <cell r="A15066">
            <v>82878</v>
          </cell>
        </row>
        <row r="15067">
          <cell r="A15067">
            <v>82880</v>
          </cell>
        </row>
        <row r="15068">
          <cell r="A15068">
            <v>82887</v>
          </cell>
        </row>
        <row r="15069">
          <cell r="A15069">
            <v>82894</v>
          </cell>
        </row>
        <row r="15070">
          <cell r="A15070">
            <v>82903</v>
          </cell>
        </row>
        <row r="15071">
          <cell r="A15071">
            <v>82904</v>
          </cell>
        </row>
        <row r="15072">
          <cell r="A15072">
            <v>82905</v>
          </cell>
        </row>
        <row r="15073">
          <cell r="A15073">
            <v>82909</v>
          </cell>
        </row>
        <row r="15074">
          <cell r="A15074">
            <v>82916</v>
          </cell>
        </row>
        <row r="15075">
          <cell r="A15075">
            <v>82917</v>
          </cell>
        </row>
        <row r="15076">
          <cell r="A15076">
            <v>82920</v>
          </cell>
        </row>
        <row r="15077">
          <cell r="A15077">
            <v>82921</v>
          </cell>
        </row>
        <row r="15078">
          <cell r="A15078">
            <v>82922</v>
          </cell>
        </row>
        <row r="15079">
          <cell r="A15079">
            <v>82923</v>
          </cell>
        </row>
        <row r="15080">
          <cell r="A15080">
            <v>82924</v>
          </cell>
        </row>
        <row r="15081">
          <cell r="A15081">
            <v>82929</v>
          </cell>
        </row>
        <row r="15082">
          <cell r="A15082">
            <v>82932</v>
          </cell>
        </row>
        <row r="15083">
          <cell r="A15083">
            <v>82939</v>
          </cell>
        </row>
        <row r="15084">
          <cell r="A15084">
            <v>82940</v>
          </cell>
        </row>
        <row r="15085">
          <cell r="A15085">
            <v>82947</v>
          </cell>
        </row>
        <row r="15086">
          <cell r="A15086">
            <v>82948</v>
          </cell>
        </row>
        <row r="15087">
          <cell r="A15087">
            <v>82956</v>
          </cell>
        </row>
        <row r="15088">
          <cell r="A15088">
            <v>82957</v>
          </cell>
        </row>
        <row r="15089">
          <cell r="A15089">
            <v>82958</v>
          </cell>
        </row>
        <row r="15090">
          <cell r="A15090">
            <v>82971</v>
          </cell>
        </row>
        <row r="15091">
          <cell r="A15091">
            <v>82989</v>
          </cell>
        </row>
        <row r="15092">
          <cell r="A15092">
            <v>82993</v>
          </cell>
        </row>
        <row r="15093">
          <cell r="A15093">
            <v>82998</v>
          </cell>
        </row>
        <row r="15094">
          <cell r="A15094">
            <v>83000</v>
          </cell>
        </row>
        <row r="15095">
          <cell r="A15095">
            <v>83001</v>
          </cell>
        </row>
        <row r="15096">
          <cell r="A15096">
            <v>83002</v>
          </cell>
        </row>
        <row r="15097">
          <cell r="A15097">
            <v>83003</v>
          </cell>
        </row>
        <row r="15098">
          <cell r="A15098">
            <v>83004</v>
          </cell>
        </row>
        <row r="15099">
          <cell r="A15099">
            <v>83005</v>
          </cell>
        </row>
        <row r="15100">
          <cell r="A15100">
            <v>83025</v>
          </cell>
        </row>
        <row r="15101">
          <cell r="A15101">
            <v>83030</v>
          </cell>
        </row>
        <row r="15102">
          <cell r="A15102">
            <v>83031</v>
          </cell>
        </row>
        <row r="15103">
          <cell r="A15103">
            <v>83032</v>
          </cell>
        </row>
        <row r="15104">
          <cell r="A15104">
            <v>83033</v>
          </cell>
        </row>
        <row r="15105">
          <cell r="A15105">
            <v>83034</v>
          </cell>
        </row>
        <row r="15106">
          <cell r="A15106">
            <v>83035</v>
          </cell>
        </row>
        <row r="15107">
          <cell r="A15107">
            <v>83036</v>
          </cell>
        </row>
        <row r="15108">
          <cell r="A15108">
            <v>83047</v>
          </cell>
        </row>
        <row r="15109">
          <cell r="A15109">
            <v>83049</v>
          </cell>
        </row>
        <row r="15110">
          <cell r="A15110">
            <v>83050</v>
          </cell>
        </row>
        <row r="15111">
          <cell r="A15111">
            <v>83052</v>
          </cell>
        </row>
        <row r="15112">
          <cell r="A15112">
            <v>83054</v>
          </cell>
        </row>
        <row r="15113">
          <cell r="A15113">
            <v>83055</v>
          </cell>
        </row>
        <row r="15114">
          <cell r="A15114">
            <v>83056</v>
          </cell>
        </row>
        <row r="15115">
          <cell r="A15115">
            <v>83057</v>
          </cell>
        </row>
        <row r="15116">
          <cell r="A15116">
            <v>83058</v>
          </cell>
        </row>
        <row r="15117">
          <cell r="A15117">
            <v>83059</v>
          </cell>
        </row>
        <row r="15118">
          <cell r="A15118">
            <v>83061</v>
          </cell>
        </row>
        <row r="15119">
          <cell r="A15119">
            <v>83062</v>
          </cell>
        </row>
        <row r="15120">
          <cell r="A15120">
            <v>83065</v>
          </cell>
        </row>
        <row r="15121">
          <cell r="A15121">
            <v>83066</v>
          </cell>
        </row>
        <row r="15122">
          <cell r="A15122">
            <v>83074</v>
          </cell>
        </row>
        <row r="15123">
          <cell r="A15123">
            <v>83075</v>
          </cell>
        </row>
        <row r="15124">
          <cell r="A15124">
            <v>83076</v>
          </cell>
        </row>
        <row r="15125">
          <cell r="A15125">
            <v>83097</v>
          </cell>
        </row>
        <row r="15126">
          <cell r="A15126">
            <v>83114</v>
          </cell>
        </row>
        <row r="15127">
          <cell r="A15127">
            <v>83126</v>
          </cell>
        </row>
        <row r="15128">
          <cell r="A15128">
            <v>83157</v>
          </cell>
        </row>
        <row r="15129">
          <cell r="A15129">
            <v>83166</v>
          </cell>
        </row>
        <row r="15130">
          <cell r="A15130">
            <v>83168</v>
          </cell>
        </row>
        <row r="15131">
          <cell r="A15131">
            <v>83177</v>
          </cell>
        </row>
        <row r="15132">
          <cell r="A15132">
            <v>83181</v>
          </cell>
        </row>
        <row r="15133">
          <cell r="A15133">
            <v>83182</v>
          </cell>
        </row>
        <row r="15134">
          <cell r="A15134">
            <v>83191</v>
          </cell>
        </row>
        <row r="15135">
          <cell r="A15135">
            <v>83192</v>
          </cell>
        </row>
        <row r="15136">
          <cell r="A15136">
            <v>83193</v>
          </cell>
        </row>
        <row r="15137">
          <cell r="A15137">
            <v>83194</v>
          </cell>
        </row>
        <row r="15138">
          <cell r="A15138">
            <v>83195</v>
          </cell>
        </row>
        <row r="15139">
          <cell r="A15139">
            <v>83196</v>
          </cell>
        </row>
        <row r="15140">
          <cell r="A15140">
            <v>83197</v>
          </cell>
        </row>
        <row r="15141">
          <cell r="A15141">
            <v>83199</v>
          </cell>
        </row>
        <row r="15142">
          <cell r="A15142">
            <v>83200</v>
          </cell>
        </row>
        <row r="15143">
          <cell r="A15143">
            <v>83201</v>
          </cell>
        </row>
        <row r="15144">
          <cell r="A15144">
            <v>83202</v>
          </cell>
        </row>
        <row r="15145">
          <cell r="A15145">
            <v>83203</v>
          </cell>
        </row>
        <row r="15146">
          <cell r="A15146">
            <v>83204</v>
          </cell>
        </row>
        <row r="15147">
          <cell r="A15147">
            <v>83206</v>
          </cell>
        </row>
        <row r="15148">
          <cell r="A15148">
            <v>83207</v>
          </cell>
        </row>
        <row r="15149">
          <cell r="A15149">
            <v>83208</v>
          </cell>
        </row>
        <row r="15150">
          <cell r="A15150">
            <v>83209</v>
          </cell>
        </row>
        <row r="15151">
          <cell r="A15151">
            <v>83212</v>
          </cell>
        </row>
        <row r="15152">
          <cell r="A15152">
            <v>83213</v>
          </cell>
        </row>
        <row r="15153">
          <cell r="A15153">
            <v>83216</v>
          </cell>
        </row>
        <row r="15154">
          <cell r="A15154">
            <v>83222</v>
          </cell>
        </row>
        <row r="15155">
          <cell r="A15155">
            <v>83223</v>
          </cell>
        </row>
        <row r="15156">
          <cell r="A15156">
            <v>83224</v>
          </cell>
        </row>
        <row r="15157">
          <cell r="A15157">
            <v>83226</v>
          </cell>
        </row>
        <row r="15158">
          <cell r="A15158">
            <v>83227</v>
          </cell>
        </row>
        <row r="15159">
          <cell r="A15159">
            <v>83228</v>
          </cell>
        </row>
        <row r="15160">
          <cell r="A15160">
            <v>83229</v>
          </cell>
        </row>
        <row r="15161">
          <cell r="A15161">
            <v>83230</v>
          </cell>
        </row>
        <row r="15162">
          <cell r="A15162">
            <v>83231</v>
          </cell>
        </row>
        <row r="15163">
          <cell r="A15163">
            <v>83232</v>
          </cell>
        </row>
        <row r="15164">
          <cell r="A15164">
            <v>83265</v>
          </cell>
        </row>
        <row r="15165">
          <cell r="A15165">
            <v>83273</v>
          </cell>
        </row>
        <row r="15166">
          <cell r="A15166">
            <v>83298</v>
          </cell>
        </row>
        <row r="15167">
          <cell r="A15167">
            <v>83316</v>
          </cell>
        </row>
        <row r="15168">
          <cell r="A15168">
            <v>83318</v>
          </cell>
        </row>
        <row r="15169">
          <cell r="A15169">
            <v>83336</v>
          </cell>
        </row>
        <row r="15170">
          <cell r="A15170">
            <v>83337</v>
          </cell>
        </row>
        <row r="15171">
          <cell r="A15171">
            <v>83346</v>
          </cell>
        </row>
        <row r="15172">
          <cell r="A15172">
            <v>83347</v>
          </cell>
        </row>
        <row r="15173">
          <cell r="A15173">
            <v>83348</v>
          </cell>
        </row>
        <row r="15174">
          <cell r="A15174">
            <v>83350</v>
          </cell>
        </row>
        <row r="15175">
          <cell r="A15175">
            <v>83351</v>
          </cell>
        </row>
        <row r="15176">
          <cell r="A15176">
            <v>83352</v>
          </cell>
        </row>
        <row r="15177">
          <cell r="A15177">
            <v>83353</v>
          </cell>
        </row>
        <row r="15178">
          <cell r="A15178">
            <v>83354</v>
          </cell>
        </row>
        <row r="15179">
          <cell r="A15179">
            <v>83357</v>
          </cell>
        </row>
        <row r="15180">
          <cell r="A15180">
            <v>83374</v>
          </cell>
        </row>
        <row r="15181">
          <cell r="A15181">
            <v>83375</v>
          </cell>
        </row>
        <row r="15182">
          <cell r="A15182">
            <v>83379</v>
          </cell>
        </row>
        <row r="15183">
          <cell r="A15183">
            <v>83385</v>
          </cell>
        </row>
        <row r="15184">
          <cell r="A15184">
            <v>83386</v>
          </cell>
        </row>
        <row r="15185">
          <cell r="A15185">
            <v>83388</v>
          </cell>
        </row>
        <row r="15186">
          <cell r="A15186">
            <v>83393</v>
          </cell>
        </row>
        <row r="15187">
          <cell r="A15187">
            <v>83394</v>
          </cell>
        </row>
        <row r="15188">
          <cell r="A15188">
            <v>83395</v>
          </cell>
        </row>
        <row r="15189">
          <cell r="A15189">
            <v>83396</v>
          </cell>
        </row>
        <row r="15190">
          <cell r="A15190">
            <v>83397</v>
          </cell>
        </row>
        <row r="15191">
          <cell r="A15191">
            <v>83433</v>
          </cell>
        </row>
        <row r="15192">
          <cell r="A15192">
            <v>83436</v>
          </cell>
        </row>
        <row r="15193">
          <cell r="A15193">
            <v>83444</v>
          </cell>
        </row>
        <row r="15194">
          <cell r="A15194">
            <v>83445</v>
          </cell>
        </row>
        <row r="15195">
          <cell r="A15195">
            <v>83447</v>
          </cell>
        </row>
        <row r="15196">
          <cell r="A15196">
            <v>83449</v>
          </cell>
        </row>
        <row r="15197">
          <cell r="A15197">
            <v>83453</v>
          </cell>
        </row>
        <row r="15198">
          <cell r="A15198">
            <v>83454</v>
          </cell>
        </row>
        <row r="15199">
          <cell r="A15199">
            <v>83455</v>
          </cell>
        </row>
        <row r="15200">
          <cell r="A15200">
            <v>83456</v>
          </cell>
        </row>
        <row r="15201">
          <cell r="A15201">
            <v>83458</v>
          </cell>
        </row>
        <row r="15202">
          <cell r="A15202">
            <v>83459</v>
          </cell>
        </row>
        <row r="15203">
          <cell r="A15203">
            <v>83460</v>
          </cell>
        </row>
        <row r="15204">
          <cell r="A15204">
            <v>83463</v>
          </cell>
        </row>
        <row r="15205">
          <cell r="A15205">
            <v>83470</v>
          </cell>
        </row>
        <row r="15206">
          <cell r="A15206">
            <v>83473</v>
          </cell>
        </row>
        <row r="15207">
          <cell r="A15207">
            <v>83474</v>
          </cell>
        </row>
        <row r="15208">
          <cell r="A15208">
            <v>83475</v>
          </cell>
        </row>
        <row r="15209">
          <cell r="A15209">
            <v>83476</v>
          </cell>
        </row>
        <row r="15210">
          <cell r="A15210">
            <v>83477</v>
          </cell>
        </row>
        <row r="15211">
          <cell r="A15211">
            <v>83495</v>
          </cell>
        </row>
        <row r="15212">
          <cell r="A15212">
            <v>83497</v>
          </cell>
        </row>
        <row r="15213">
          <cell r="A15213">
            <v>83498</v>
          </cell>
        </row>
        <row r="15214">
          <cell r="A15214">
            <v>83499</v>
          </cell>
        </row>
        <row r="15215">
          <cell r="A15215">
            <v>83505</v>
          </cell>
        </row>
        <row r="15216">
          <cell r="A15216">
            <v>83506</v>
          </cell>
        </row>
        <row r="15217">
          <cell r="A15217">
            <v>83511</v>
          </cell>
        </row>
        <row r="15218">
          <cell r="A15218">
            <v>83512</v>
          </cell>
        </row>
        <row r="15219">
          <cell r="A15219">
            <v>83513</v>
          </cell>
        </row>
        <row r="15220">
          <cell r="A15220">
            <v>83514</v>
          </cell>
        </row>
        <row r="15221">
          <cell r="A15221">
            <v>83515</v>
          </cell>
        </row>
        <row r="15222">
          <cell r="A15222">
            <v>83516</v>
          </cell>
        </row>
        <row r="15223">
          <cell r="A15223">
            <v>83521</v>
          </cell>
        </row>
        <row r="15224">
          <cell r="A15224">
            <v>83531</v>
          </cell>
        </row>
        <row r="15225">
          <cell r="A15225">
            <v>83533</v>
          </cell>
        </row>
        <row r="15226">
          <cell r="A15226">
            <v>83534</v>
          </cell>
        </row>
        <row r="15227">
          <cell r="A15227">
            <v>83535</v>
          </cell>
        </row>
        <row r="15228">
          <cell r="A15228">
            <v>83536</v>
          </cell>
        </row>
        <row r="15229">
          <cell r="A15229">
            <v>83537</v>
          </cell>
        </row>
        <row r="15230">
          <cell r="A15230">
            <v>83538</v>
          </cell>
        </row>
        <row r="15231">
          <cell r="A15231">
            <v>83539</v>
          </cell>
        </row>
        <row r="15232">
          <cell r="A15232">
            <v>83540</v>
          </cell>
        </row>
        <row r="15233">
          <cell r="A15233">
            <v>83541</v>
          </cell>
        </row>
        <row r="15234">
          <cell r="A15234">
            <v>83542</v>
          </cell>
        </row>
        <row r="15235">
          <cell r="A15235">
            <v>83543</v>
          </cell>
        </row>
        <row r="15236">
          <cell r="A15236">
            <v>83566</v>
          </cell>
        </row>
        <row r="15237">
          <cell r="A15237">
            <v>83574</v>
          </cell>
        </row>
        <row r="15238">
          <cell r="A15238">
            <v>83579</v>
          </cell>
        </row>
        <row r="15239">
          <cell r="A15239">
            <v>83595</v>
          </cell>
        </row>
        <row r="15240">
          <cell r="A15240">
            <v>83596</v>
          </cell>
        </row>
        <row r="15241">
          <cell r="A15241">
            <v>83597</v>
          </cell>
        </row>
        <row r="15242">
          <cell r="A15242">
            <v>83599</v>
          </cell>
        </row>
        <row r="15243">
          <cell r="A15243">
            <v>83639</v>
          </cell>
        </row>
        <row r="15244">
          <cell r="A15244">
            <v>83642</v>
          </cell>
        </row>
        <row r="15245">
          <cell r="A15245">
            <v>83643</v>
          </cell>
        </row>
        <row r="15246">
          <cell r="A15246">
            <v>83670</v>
          </cell>
        </row>
        <row r="15247">
          <cell r="A15247">
            <v>83671</v>
          </cell>
        </row>
        <row r="15248">
          <cell r="A15248">
            <v>83677</v>
          </cell>
        </row>
        <row r="15249">
          <cell r="A15249">
            <v>83682</v>
          </cell>
        </row>
        <row r="15250">
          <cell r="A15250">
            <v>83683</v>
          </cell>
        </row>
        <row r="15251">
          <cell r="A15251">
            <v>83691</v>
          </cell>
        </row>
        <row r="15252">
          <cell r="A15252">
            <v>83692</v>
          </cell>
        </row>
        <row r="15253">
          <cell r="A15253">
            <v>83693</v>
          </cell>
        </row>
        <row r="15254">
          <cell r="A15254">
            <v>83694</v>
          </cell>
        </row>
        <row r="15255">
          <cell r="A15255">
            <v>83695</v>
          </cell>
        </row>
        <row r="15256">
          <cell r="A15256">
            <v>83696</v>
          </cell>
        </row>
        <row r="15257">
          <cell r="A15257">
            <v>83697</v>
          </cell>
        </row>
        <row r="15258">
          <cell r="A15258">
            <v>83698</v>
          </cell>
        </row>
        <row r="15259">
          <cell r="A15259">
            <v>83699</v>
          </cell>
        </row>
        <row r="15260">
          <cell r="A15260">
            <v>83716</v>
          </cell>
        </row>
        <row r="15261">
          <cell r="A15261">
            <v>83718</v>
          </cell>
        </row>
        <row r="15262">
          <cell r="A15262">
            <v>83721</v>
          </cell>
        </row>
        <row r="15263">
          <cell r="A15263">
            <v>83724</v>
          </cell>
        </row>
        <row r="15264">
          <cell r="A15264">
            <v>83727</v>
          </cell>
        </row>
        <row r="15265">
          <cell r="A15265">
            <v>83728</v>
          </cell>
        </row>
        <row r="15266">
          <cell r="A15266">
            <v>83733</v>
          </cell>
        </row>
        <row r="15267">
          <cell r="A15267">
            <v>83736</v>
          </cell>
        </row>
        <row r="15268">
          <cell r="A15268">
            <v>83740</v>
          </cell>
        </row>
        <row r="15269">
          <cell r="A15269">
            <v>83742</v>
          </cell>
        </row>
        <row r="15270">
          <cell r="A15270">
            <v>83743</v>
          </cell>
        </row>
        <row r="15271">
          <cell r="A15271">
            <v>83747</v>
          </cell>
        </row>
        <row r="15272">
          <cell r="A15272">
            <v>83748</v>
          </cell>
        </row>
        <row r="15273">
          <cell r="A15273">
            <v>83749</v>
          </cell>
        </row>
        <row r="15274">
          <cell r="A15274">
            <v>83753</v>
          </cell>
        </row>
        <row r="15275">
          <cell r="A15275">
            <v>83754</v>
          </cell>
        </row>
        <row r="15276">
          <cell r="A15276">
            <v>83756</v>
          </cell>
        </row>
        <row r="15277">
          <cell r="A15277">
            <v>83758</v>
          </cell>
        </row>
        <row r="15278">
          <cell r="A15278">
            <v>83761</v>
          </cell>
        </row>
        <row r="15279">
          <cell r="A15279">
            <v>83762</v>
          </cell>
        </row>
        <row r="15280">
          <cell r="A15280">
            <v>83763</v>
          </cell>
        </row>
        <row r="15281">
          <cell r="A15281">
            <v>83764</v>
          </cell>
        </row>
        <row r="15282">
          <cell r="A15282">
            <v>83765</v>
          </cell>
        </row>
        <row r="15283">
          <cell r="A15283">
            <v>83772</v>
          </cell>
        </row>
        <row r="15284">
          <cell r="A15284">
            <v>83774</v>
          </cell>
        </row>
        <row r="15285">
          <cell r="A15285">
            <v>83778</v>
          </cell>
        </row>
        <row r="15286">
          <cell r="A15286">
            <v>83784</v>
          </cell>
        </row>
        <row r="15287">
          <cell r="A15287">
            <v>83798</v>
          </cell>
        </row>
        <row r="15288">
          <cell r="A15288">
            <v>83799</v>
          </cell>
        </row>
        <row r="15289">
          <cell r="A15289">
            <v>83800</v>
          </cell>
        </row>
        <row r="15290">
          <cell r="A15290">
            <v>83801</v>
          </cell>
        </row>
        <row r="15291">
          <cell r="A15291">
            <v>83803</v>
          </cell>
        </row>
        <row r="15292">
          <cell r="A15292">
            <v>83804</v>
          </cell>
        </row>
        <row r="15293">
          <cell r="A15293">
            <v>83806</v>
          </cell>
        </row>
        <row r="15294">
          <cell r="A15294">
            <v>83807</v>
          </cell>
        </row>
        <row r="15295">
          <cell r="A15295">
            <v>83808</v>
          </cell>
        </row>
        <row r="15296">
          <cell r="A15296">
            <v>83813</v>
          </cell>
        </row>
        <row r="15297">
          <cell r="A15297">
            <v>83816</v>
          </cell>
        </row>
        <row r="15298">
          <cell r="A15298">
            <v>83817</v>
          </cell>
        </row>
        <row r="15299">
          <cell r="A15299">
            <v>83818</v>
          </cell>
        </row>
        <row r="15300">
          <cell r="A15300">
            <v>83819</v>
          </cell>
        </row>
        <row r="15301">
          <cell r="A15301">
            <v>83833</v>
          </cell>
        </row>
        <row r="15302">
          <cell r="A15302">
            <v>83834</v>
          </cell>
        </row>
        <row r="15303">
          <cell r="A15303">
            <v>83839</v>
          </cell>
        </row>
        <row r="15304">
          <cell r="A15304">
            <v>83840</v>
          </cell>
        </row>
        <row r="15305">
          <cell r="A15305">
            <v>83841</v>
          </cell>
        </row>
        <row r="15306">
          <cell r="A15306">
            <v>83843</v>
          </cell>
        </row>
        <row r="15307">
          <cell r="A15307">
            <v>83844</v>
          </cell>
        </row>
        <row r="15308">
          <cell r="A15308">
            <v>83845</v>
          </cell>
        </row>
        <row r="15309">
          <cell r="A15309">
            <v>83846</v>
          </cell>
        </row>
        <row r="15310">
          <cell r="A15310">
            <v>83847</v>
          </cell>
        </row>
        <row r="15311">
          <cell r="A15311">
            <v>83848</v>
          </cell>
        </row>
        <row r="15312">
          <cell r="A15312">
            <v>83849</v>
          </cell>
        </row>
        <row r="15313">
          <cell r="A15313">
            <v>83850</v>
          </cell>
        </row>
        <row r="15314">
          <cell r="A15314">
            <v>83851</v>
          </cell>
        </row>
        <row r="15315">
          <cell r="A15315">
            <v>83852</v>
          </cell>
        </row>
        <row r="15316">
          <cell r="A15316">
            <v>83853</v>
          </cell>
        </row>
        <row r="15317">
          <cell r="A15317">
            <v>83854</v>
          </cell>
        </row>
        <row r="15318">
          <cell r="A15318">
            <v>83884</v>
          </cell>
        </row>
        <row r="15319">
          <cell r="A15319">
            <v>83886</v>
          </cell>
        </row>
        <row r="15320">
          <cell r="A15320">
            <v>83887</v>
          </cell>
        </row>
        <row r="15321">
          <cell r="A15321">
            <v>83888</v>
          </cell>
        </row>
        <row r="15322">
          <cell r="A15322">
            <v>83889</v>
          </cell>
        </row>
        <row r="15323">
          <cell r="A15323">
            <v>83890</v>
          </cell>
        </row>
        <row r="15324">
          <cell r="A15324">
            <v>83892</v>
          </cell>
        </row>
        <row r="15325">
          <cell r="A15325">
            <v>83894</v>
          </cell>
        </row>
        <row r="15326">
          <cell r="A15326">
            <v>83896</v>
          </cell>
        </row>
        <row r="15327">
          <cell r="A15327">
            <v>83898</v>
          </cell>
        </row>
        <row r="15328">
          <cell r="A15328">
            <v>83899</v>
          </cell>
        </row>
        <row r="15329">
          <cell r="A15329">
            <v>83900</v>
          </cell>
        </row>
        <row r="15330">
          <cell r="A15330">
            <v>83901</v>
          </cell>
        </row>
        <row r="15331">
          <cell r="A15331">
            <v>83902</v>
          </cell>
        </row>
        <row r="15332">
          <cell r="A15332">
            <v>83904</v>
          </cell>
        </row>
        <row r="15333">
          <cell r="A15333">
            <v>83910</v>
          </cell>
        </row>
        <row r="15334">
          <cell r="A15334">
            <v>83913</v>
          </cell>
        </row>
        <row r="15335">
          <cell r="A15335">
            <v>83914</v>
          </cell>
        </row>
        <row r="15336">
          <cell r="A15336">
            <v>83915</v>
          </cell>
        </row>
        <row r="15337">
          <cell r="A15337">
            <v>83916</v>
          </cell>
        </row>
        <row r="15338">
          <cell r="A15338">
            <v>83918</v>
          </cell>
        </row>
        <row r="15339">
          <cell r="A15339">
            <v>83919</v>
          </cell>
        </row>
        <row r="15340">
          <cell r="A15340">
            <v>83920</v>
          </cell>
        </row>
        <row r="15341">
          <cell r="A15341">
            <v>83927</v>
          </cell>
        </row>
        <row r="15342">
          <cell r="A15342">
            <v>83928</v>
          </cell>
        </row>
        <row r="15343">
          <cell r="A15343">
            <v>83930</v>
          </cell>
        </row>
        <row r="15344">
          <cell r="A15344">
            <v>83935</v>
          </cell>
        </row>
        <row r="15345">
          <cell r="A15345">
            <v>83936</v>
          </cell>
        </row>
        <row r="15346">
          <cell r="A15346">
            <v>83937</v>
          </cell>
        </row>
        <row r="15347">
          <cell r="A15347">
            <v>83938</v>
          </cell>
        </row>
        <row r="15348">
          <cell r="A15348">
            <v>83939</v>
          </cell>
        </row>
        <row r="15349">
          <cell r="A15349">
            <v>83940</v>
          </cell>
        </row>
        <row r="15350">
          <cell r="A15350">
            <v>83943</v>
          </cell>
        </row>
        <row r="15351">
          <cell r="A15351">
            <v>83944</v>
          </cell>
        </row>
        <row r="15352">
          <cell r="A15352">
            <v>83945</v>
          </cell>
        </row>
        <row r="15353">
          <cell r="A15353">
            <v>83946</v>
          </cell>
        </row>
        <row r="15354">
          <cell r="A15354">
            <v>83953</v>
          </cell>
        </row>
        <row r="15355">
          <cell r="A15355">
            <v>83963</v>
          </cell>
        </row>
        <row r="15356">
          <cell r="A15356">
            <v>83964</v>
          </cell>
        </row>
        <row r="15357">
          <cell r="A15357">
            <v>83966</v>
          </cell>
        </row>
        <row r="15358">
          <cell r="A15358">
            <v>83977</v>
          </cell>
        </row>
        <row r="15359">
          <cell r="A15359">
            <v>83998</v>
          </cell>
        </row>
        <row r="15360">
          <cell r="A15360">
            <v>84015</v>
          </cell>
        </row>
        <row r="15361">
          <cell r="A15361">
            <v>84023</v>
          </cell>
        </row>
        <row r="15362">
          <cell r="A15362">
            <v>84025</v>
          </cell>
        </row>
        <row r="15363">
          <cell r="A15363">
            <v>84026</v>
          </cell>
        </row>
        <row r="15364">
          <cell r="A15364">
            <v>84027</v>
          </cell>
        </row>
        <row r="15365">
          <cell r="A15365">
            <v>84033</v>
          </cell>
        </row>
        <row r="15366">
          <cell r="A15366">
            <v>84034</v>
          </cell>
        </row>
        <row r="15367">
          <cell r="A15367">
            <v>84035</v>
          </cell>
        </row>
        <row r="15368">
          <cell r="A15368">
            <v>84036</v>
          </cell>
        </row>
        <row r="15369">
          <cell r="A15369">
            <v>84037</v>
          </cell>
        </row>
        <row r="15370">
          <cell r="A15370">
            <v>84038</v>
          </cell>
        </row>
        <row r="15371">
          <cell r="A15371">
            <v>84039</v>
          </cell>
        </row>
        <row r="15372">
          <cell r="A15372">
            <v>84040</v>
          </cell>
        </row>
        <row r="15373">
          <cell r="A15373">
            <v>84041</v>
          </cell>
        </row>
        <row r="15374">
          <cell r="A15374">
            <v>84042</v>
          </cell>
        </row>
        <row r="15375">
          <cell r="A15375">
            <v>84043</v>
          </cell>
        </row>
        <row r="15376">
          <cell r="A15376">
            <v>84044</v>
          </cell>
        </row>
        <row r="15377">
          <cell r="A15377">
            <v>84045</v>
          </cell>
        </row>
        <row r="15378">
          <cell r="A15378">
            <v>84046</v>
          </cell>
        </row>
        <row r="15379">
          <cell r="A15379">
            <v>84047</v>
          </cell>
        </row>
        <row r="15380">
          <cell r="A15380">
            <v>84048</v>
          </cell>
        </row>
        <row r="15381">
          <cell r="A15381">
            <v>84049</v>
          </cell>
        </row>
        <row r="15382">
          <cell r="A15382">
            <v>84050</v>
          </cell>
        </row>
        <row r="15383">
          <cell r="A15383">
            <v>84051</v>
          </cell>
        </row>
        <row r="15384">
          <cell r="A15384">
            <v>84052</v>
          </cell>
        </row>
        <row r="15385">
          <cell r="A15385">
            <v>84053</v>
          </cell>
        </row>
        <row r="15386">
          <cell r="A15386">
            <v>84054</v>
          </cell>
        </row>
        <row r="15387">
          <cell r="A15387">
            <v>84055</v>
          </cell>
        </row>
        <row r="15388">
          <cell r="A15388">
            <v>84058</v>
          </cell>
        </row>
        <row r="15389">
          <cell r="A15389">
            <v>84060</v>
          </cell>
        </row>
        <row r="15390">
          <cell r="A15390">
            <v>84064</v>
          </cell>
        </row>
        <row r="15391">
          <cell r="A15391">
            <v>84065</v>
          </cell>
        </row>
        <row r="15392">
          <cell r="A15392">
            <v>84077</v>
          </cell>
        </row>
        <row r="15393">
          <cell r="A15393">
            <v>84078</v>
          </cell>
        </row>
        <row r="15394">
          <cell r="A15394">
            <v>84080</v>
          </cell>
        </row>
        <row r="15395">
          <cell r="A15395">
            <v>84081</v>
          </cell>
        </row>
        <row r="15396">
          <cell r="A15396">
            <v>84082</v>
          </cell>
        </row>
        <row r="15397">
          <cell r="A15397">
            <v>84083</v>
          </cell>
        </row>
        <row r="15398">
          <cell r="A15398">
            <v>84084</v>
          </cell>
        </row>
        <row r="15399">
          <cell r="A15399">
            <v>84085</v>
          </cell>
        </row>
        <row r="15400">
          <cell r="A15400">
            <v>84086</v>
          </cell>
        </row>
        <row r="15401">
          <cell r="A15401">
            <v>84087</v>
          </cell>
        </row>
        <row r="15402">
          <cell r="A15402">
            <v>84088</v>
          </cell>
        </row>
        <row r="15403">
          <cell r="A15403">
            <v>84090</v>
          </cell>
        </row>
        <row r="15404">
          <cell r="A15404">
            <v>84091</v>
          </cell>
        </row>
        <row r="15405">
          <cell r="A15405">
            <v>84092</v>
          </cell>
        </row>
        <row r="15406">
          <cell r="A15406">
            <v>84094</v>
          </cell>
        </row>
        <row r="15407">
          <cell r="A15407">
            <v>84095</v>
          </cell>
        </row>
        <row r="15408">
          <cell r="A15408">
            <v>84096</v>
          </cell>
        </row>
        <row r="15409">
          <cell r="A15409">
            <v>84097</v>
          </cell>
        </row>
        <row r="15410">
          <cell r="A15410">
            <v>84117</v>
          </cell>
        </row>
        <row r="15411">
          <cell r="A15411">
            <v>84123</v>
          </cell>
        </row>
        <row r="15412">
          <cell r="A15412">
            <v>84124</v>
          </cell>
        </row>
        <row r="15413">
          <cell r="A15413">
            <v>84125</v>
          </cell>
        </row>
        <row r="15414">
          <cell r="A15414">
            <v>84127</v>
          </cell>
        </row>
        <row r="15415">
          <cell r="A15415">
            <v>84128</v>
          </cell>
        </row>
        <row r="15416">
          <cell r="A15416">
            <v>84129</v>
          </cell>
        </row>
        <row r="15417">
          <cell r="A15417">
            <v>84130</v>
          </cell>
        </row>
        <row r="15418">
          <cell r="A15418">
            <v>84131</v>
          </cell>
        </row>
        <row r="15419">
          <cell r="A15419">
            <v>84132</v>
          </cell>
        </row>
        <row r="15420">
          <cell r="A15420">
            <v>84135</v>
          </cell>
        </row>
        <row r="15421">
          <cell r="A15421">
            <v>84136</v>
          </cell>
        </row>
        <row r="15422">
          <cell r="A15422">
            <v>84137</v>
          </cell>
        </row>
        <row r="15423">
          <cell r="A15423">
            <v>84139</v>
          </cell>
        </row>
        <row r="15424">
          <cell r="A15424">
            <v>84142</v>
          </cell>
        </row>
        <row r="15425">
          <cell r="A15425">
            <v>84145</v>
          </cell>
        </row>
        <row r="15426">
          <cell r="A15426">
            <v>84147</v>
          </cell>
        </row>
        <row r="15427">
          <cell r="A15427">
            <v>84150</v>
          </cell>
        </row>
        <row r="15428">
          <cell r="A15428">
            <v>84160</v>
          </cell>
        </row>
        <row r="15429">
          <cell r="A15429">
            <v>84168</v>
          </cell>
        </row>
        <row r="15430">
          <cell r="A15430">
            <v>84172</v>
          </cell>
        </row>
        <row r="15431">
          <cell r="A15431">
            <v>84184</v>
          </cell>
        </row>
        <row r="15432">
          <cell r="A15432">
            <v>84185</v>
          </cell>
        </row>
        <row r="15433">
          <cell r="A15433">
            <v>84186</v>
          </cell>
        </row>
        <row r="15434">
          <cell r="A15434">
            <v>84188</v>
          </cell>
        </row>
        <row r="15435">
          <cell r="A15435">
            <v>84190</v>
          </cell>
        </row>
        <row r="15436">
          <cell r="A15436">
            <v>84191</v>
          </cell>
        </row>
        <row r="15437">
          <cell r="A15437">
            <v>84192</v>
          </cell>
        </row>
        <row r="15438">
          <cell r="A15438">
            <v>84202</v>
          </cell>
        </row>
        <row r="15439">
          <cell r="A15439">
            <v>84203</v>
          </cell>
        </row>
        <row r="15440">
          <cell r="A15440">
            <v>84204</v>
          </cell>
        </row>
        <row r="15441">
          <cell r="A15441">
            <v>84209</v>
          </cell>
        </row>
        <row r="15442">
          <cell r="A15442">
            <v>84210</v>
          </cell>
        </row>
        <row r="15443">
          <cell r="A15443">
            <v>84211</v>
          </cell>
        </row>
        <row r="15444">
          <cell r="A15444">
            <v>84212</v>
          </cell>
        </row>
        <row r="15445">
          <cell r="A15445">
            <v>84213</v>
          </cell>
        </row>
        <row r="15446">
          <cell r="A15446">
            <v>84215</v>
          </cell>
        </row>
        <row r="15447">
          <cell r="A15447">
            <v>84217</v>
          </cell>
        </row>
        <row r="15448">
          <cell r="A15448">
            <v>84219</v>
          </cell>
        </row>
        <row r="15449">
          <cell r="A15449">
            <v>84248</v>
          </cell>
        </row>
        <row r="15450">
          <cell r="A15450">
            <v>84249</v>
          </cell>
        </row>
        <row r="15451">
          <cell r="A15451">
            <v>84250</v>
          </cell>
        </row>
        <row r="15452">
          <cell r="A15452">
            <v>84251</v>
          </cell>
        </row>
        <row r="15453">
          <cell r="A15453">
            <v>84254</v>
          </cell>
        </row>
        <row r="15454">
          <cell r="A15454">
            <v>84263</v>
          </cell>
        </row>
        <row r="15455">
          <cell r="A15455">
            <v>84264</v>
          </cell>
        </row>
        <row r="15456">
          <cell r="A15456">
            <v>84265</v>
          </cell>
        </row>
        <row r="15457">
          <cell r="A15457">
            <v>84269</v>
          </cell>
        </row>
        <row r="15458">
          <cell r="A15458">
            <v>84275</v>
          </cell>
        </row>
        <row r="15459">
          <cell r="A15459">
            <v>84276</v>
          </cell>
        </row>
        <row r="15460">
          <cell r="A15460">
            <v>84277</v>
          </cell>
        </row>
        <row r="15461">
          <cell r="A15461">
            <v>84278</v>
          </cell>
        </row>
        <row r="15462">
          <cell r="A15462">
            <v>84279</v>
          </cell>
        </row>
        <row r="15463">
          <cell r="A15463">
            <v>84280</v>
          </cell>
        </row>
        <row r="15464">
          <cell r="A15464">
            <v>84281</v>
          </cell>
        </row>
        <row r="15465">
          <cell r="A15465">
            <v>84282</v>
          </cell>
        </row>
        <row r="15466">
          <cell r="A15466">
            <v>84286</v>
          </cell>
        </row>
        <row r="15467">
          <cell r="A15467">
            <v>84288</v>
          </cell>
        </row>
        <row r="15468">
          <cell r="A15468">
            <v>84289</v>
          </cell>
        </row>
        <row r="15469">
          <cell r="A15469">
            <v>84290</v>
          </cell>
        </row>
        <row r="15470">
          <cell r="A15470">
            <v>84291</v>
          </cell>
        </row>
        <row r="15471">
          <cell r="A15471">
            <v>84292</v>
          </cell>
        </row>
        <row r="15472">
          <cell r="A15472">
            <v>84293</v>
          </cell>
        </row>
        <row r="15473">
          <cell r="A15473">
            <v>84294</v>
          </cell>
        </row>
        <row r="15474">
          <cell r="A15474">
            <v>84295</v>
          </cell>
        </row>
        <row r="15475">
          <cell r="A15475">
            <v>84298</v>
          </cell>
        </row>
        <row r="15476">
          <cell r="A15476">
            <v>84317</v>
          </cell>
        </row>
        <row r="15477">
          <cell r="A15477">
            <v>84318</v>
          </cell>
        </row>
        <row r="15478">
          <cell r="A15478">
            <v>84319</v>
          </cell>
        </row>
        <row r="15479">
          <cell r="A15479">
            <v>84321</v>
          </cell>
        </row>
        <row r="15480">
          <cell r="A15480">
            <v>84322</v>
          </cell>
        </row>
        <row r="15481">
          <cell r="A15481">
            <v>84323</v>
          </cell>
        </row>
        <row r="15482">
          <cell r="A15482">
            <v>84327</v>
          </cell>
        </row>
        <row r="15483">
          <cell r="A15483">
            <v>84328</v>
          </cell>
        </row>
        <row r="15484">
          <cell r="A15484">
            <v>84330</v>
          </cell>
        </row>
        <row r="15485">
          <cell r="A15485">
            <v>84331</v>
          </cell>
        </row>
        <row r="15486">
          <cell r="A15486">
            <v>84333</v>
          </cell>
        </row>
        <row r="15487">
          <cell r="A15487">
            <v>84334</v>
          </cell>
        </row>
        <row r="15488">
          <cell r="A15488">
            <v>84336</v>
          </cell>
        </row>
        <row r="15489">
          <cell r="A15489">
            <v>84337</v>
          </cell>
        </row>
        <row r="15490">
          <cell r="A15490">
            <v>84344</v>
          </cell>
        </row>
        <row r="15491">
          <cell r="A15491">
            <v>84349</v>
          </cell>
        </row>
        <row r="15492">
          <cell r="A15492">
            <v>84350</v>
          </cell>
        </row>
        <row r="15493">
          <cell r="A15493">
            <v>84351</v>
          </cell>
        </row>
        <row r="15494">
          <cell r="A15494">
            <v>84352</v>
          </cell>
        </row>
        <row r="15495">
          <cell r="A15495">
            <v>84353</v>
          </cell>
        </row>
        <row r="15496">
          <cell r="A15496">
            <v>84354</v>
          </cell>
        </row>
        <row r="15497">
          <cell r="A15497">
            <v>84356</v>
          </cell>
        </row>
        <row r="15498">
          <cell r="A15498">
            <v>84357</v>
          </cell>
        </row>
        <row r="15499">
          <cell r="A15499">
            <v>84358</v>
          </cell>
        </row>
        <row r="15500">
          <cell r="A15500">
            <v>84359</v>
          </cell>
        </row>
        <row r="15501">
          <cell r="A15501">
            <v>84360</v>
          </cell>
        </row>
        <row r="15502">
          <cell r="A15502">
            <v>84362</v>
          </cell>
        </row>
        <row r="15503">
          <cell r="A15503">
            <v>84371</v>
          </cell>
        </row>
        <row r="15504">
          <cell r="A15504">
            <v>84373</v>
          </cell>
        </row>
        <row r="15505">
          <cell r="A15505">
            <v>84376</v>
          </cell>
        </row>
        <row r="15506">
          <cell r="A15506">
            <v>84377</v>
          </cell>
        </row>
        <row r="15507">
          <cell r="A15507">
            <v>84378</v>
          </cell>
        </row>
        <row r="15508">
          <cell r="A15508">
            <v>84379</v>
          </cell>
        </row>
        <row r="15509">
          <cell r="A15509">
            <v>84380</v>
          </cell>
        </row>
        <row r="15510">
          <cell r="A15510">
            <v>84381</v>
          </cell>
        </row>
        <row r="15511">
          <cell r="A15511">
            <v>84383</v>
          </cell>
        </row>
        <row r="15512">
          <cell r="A15512">
            <v>84385</v>
          </cell>
        </row>
        <row r="15513">
          <cell r="A15513">
            <v>84387</v>
          </cell>
        </row>
        <row r="15514">
          <cell r="A15514">
            <v>84389</v>
          </cell>
        </row>
        <row r="15515">
          <cell r="A15515">
            <v>84393</v>
          </cell>
        </row>
        <row r="15516">
          <cell r="A15516">
            <v>84394</v>
          </cell>
        </row>
        <row r="15517">
          <cell r="A15517">
            <v>84395</v>
          </cell>
        </row>
        <row r="15518">
          <cell r="A15518">
            <v>84396</v>
          </cell>
        </row>
        <row r="15519">
          <cell r="A15519">
            <v>84400</v>
          </cell>
        </row>
        <row r="15520">
          <cell r="A15520">
            <v>84403</v>
          </cell>
        </row>
        <row r="15521">
          <cell r="A15521">
            <v>84408</v>
          </cell>
        </row>
        <row r="15522">
          <cell r="A15522">
            <v>84409</v>
          </cell>
        </row>
        <row r="15523">
          <cell r="A15523">
            <v>84415</v>
          </cell>
        </row>
        <row r="15524">
          <cell r="A15524">
            <v>84420</v>
          </cell>
        </row>
        <row r="15525">
          <cell r="A15525">
            <v>84421</v>
          </cell>
        </row>
        <row r="15526">
          <cell r="A15526">
            <v>84424</v>
          </cell>
        </row>
        <row r="15527">
          <cell r="A15527">
            <v>84425</v>
          </cell>
        </row>
        <row r="15528">
          <cell r="A15528">
            <v>84426</v>
          </cell>
        </row>
        <row r="15529">
          <cell r="A15529">
            <v>84427</v>
          </cell>
        </row>
        <row r="15530">
          <cell r="A15530">
            <v>84428</v>
          </cell>
        </row>
        <row r="15531">
          <cell r="A15531">
            <v>84440</v>
          </cell>
        </row>
        <row r="15532">
          <cell r="A15532">
            <v>84442</v>
          </cell>
        </row>
        <row r="15533">
          <cell r="A15533">
            <v>84460</v>
          </cell>
        </row>
        <row r="15534">
          <cell r="A15534">
            <v>84461</v>
          </cell>
        </row>
        <row r="15535">
          <cell r="A15535">
            <v>84473</v>
          </cell>
        </row>
        <row r="15536">
          <cell r="A15536">
            <v>84486</v>
          </cell>
        </row>
        <row r="15537">
          <cell r="A15537">
            <v>84487</v>
          </cell>
        </row>
        <row r="15538">
          <cell r="A15538">
            <v>84488</v>
          </cell>
        </row>
        <row r="15539">
          <cell r="A15539">
            <v>84489</v>
          </cell>
        </row>
        <row r="15540">
          <cell r="A15540">
            <v>84490</v>
          </cell>
        </row>
        <row r="15541">
          <cell r="A15541">
            <v>84491</v>
          </cell>
        </row>
        <row r="15542">
          <cell r="A15542">
            <v>84492</v>
          </cell>
        </row>
        <row r="15543">
          <cell r="A15543">
            <v>84493</v>
          </cell>
        </row>
        <row r="15544">
          <cell r="A15544">
            <v>84494</v>
          </cell>
        </row>
        <row r="15545">
          <cell r="A15545">
            <v>84496</v>
          </cell>
        </row>
        <row r="15546">
          <cell r="A15546">
            <v>84498</v>
          </cell>
        </row>
        <row r="15547">
          <cell r="A15547">
            <v>84499</v>
          </cell>
        </row>
        <row r="15548">
          <cell r="A15548">
            <v>84500</v>
          </cell>
        </row>
        <row r="15549">
          <cell r="A15549">
            <v>84502</v>
          </cell>
        </row>
        <row r="15550">
          <cell r="A15550">
            <v>84503</v>
          </cell>
        </row>
        <row r="15551">
          <cell r="A15551">
            <v>84504</v>
          </cell>
        </row>
        <row r="15552">
          <cell r="A15552">
            <v>84506</v>
          </cell>
        </row>
        <row r="15553">
          <cell r="A15553">
            <v>84508</v>
          </cell>
        </row>
        <row r="15554">
          <cell r="A15554">
            <v>84510</v>
          </cell>
        </row>
        <row r="15555">
          <cell r="A15555">
            <v>84511</v>
          </cell>
        </row>
        <row r="15556">
          <cell r="A15556">
            <v>84512</v>
          </cell>
        </row>
        <row r="15557">
          <cell r="A15557">
            <v>84513</v>
          </cell>
        </row>
        <row r="15558">
          <cell r="A15558">
            <v>84515</v>
          </cell>
        </row>
        <row r="15559">
          <cell r="A15559">
            <v>84516</v>
          </cell>
        </row>
        <row r="15560">
          <cell r="A15560">
            <v>84517</v>
          </cell>
        </row>
        <row r="15561">
          <cell r="A15561">
            <v>84518</v>
          </cell>
        </row>
        <row r="15562">
          <cell r="A15562">
            <v>84519</v>
          </cell>
        </row>
        <row r="15563">
          <cell r="A15563">
            <v>84539</v>
          </cell>
        </row>
        <row r="15564">
          <cell r="A15564">
            <v>84541</v>
          </cell>
        </row>
        <row r="15565">
          <cell r="A15565">
            <v>84548</v>
          </cell>
        </row>
        <row r="15566">
          <cell r="A15566">
            <v>84555</v>
          </cell>
        </row>
        <row r="15567">
          <cell r="A15567">
            <v>84556</v>
          </cell>
        </row>
        <row r="15568">
          <cell r="A15568">
            <v>84557</v>
          </cell>
        </row>
        <row r="15569">
          <cell r="A15569">
            <v>84559</v>
          </cell>
        </row>
        <row r="15570">
          <cell r="A15570">
            <v>84562</v>
          </cell>
        </row>
        <row r="15571">
          <cell r="A15571">
            <v>84564</v>
          </cell>
        </row>
        <row r="15572">
          <cell r="A15572">
            <v>84566</v>
          </cell>
        </row>
        <row r="15573">
          <cell r="A15573">
            <v>84567</v>
          </cell>
        </row>
        <row r="15574">
          <cell r="A15574">
            <v>84572</v>
          </cell>
        </row>
        <row r="15575">
          <cell r="A15575">
            <v>84573</v>
          </cell>
        </row>
        <row r="15576">
          <cell r="A15576">
            <v>84574</v>
          </cell>
        </row>
        <row r="15577">
          <cell r="A15577">
            <v>84576</v>
          </cell>
        </row>
        <row r="15578">
          <cell r="A15578">
            <v>84579</v>
          </cell>
        </row>
        <row r="15579">
          <cell r="A15579">
            <v>84580</v>
          </cell>
        </row>
        <row r="15580">
          <cell r="A15580">
            <v>84581</v>
          </cell>
        </row>
        <row r="15581">
          <cell r="A15581">
            <v>84585</v>
          </cell>
        </row>
        <row r="15582">
          <cell r="A15582">
            <v>84586</v>
          </cell>
        </row>
        <row r="15583">
          <cell r="A15583">
            <v>84591</v>
          </cell>
        </row>
        <row r="15584">
          <cell r="A15584">
            <v>84592</v>
          </cell>
        </row>
        <row r="15585">
          <cell r="A15585">
            <v>84593</v>
          </cell>
        </row>
        <row r="15586">
          <cell r="A15586">
            <v>84594</v>
          </cell>
        </row>
        <row r="15587">
          <cell r="A15587">
            <v>84595</v>
          </cell>
        </row>
        <row r="15588">
          <cell r="A15588">
            <v>84596</v>
          </cell>
        </row>
        <row r="15589">
          <cell r="A15589">
            <v>84597</v>
          </cell>
        </row>
        <row r="15590">
          <cell r="A15590">
            <v>84598</v>
          </cell>
        </row>
        <row r="15591">
          <cell r="A15591">
            <v>84603</v>
          </cell>
        </row>
        <row r="15592">
          <cell r="A15592">
            <v>84605</v>
          </cell>
        </row>
        <row r="15593">
          <cell r="A15593">
            <v>84606</v>
          </cell>
        </row>
        <row r="15594">
          <cell r="A15594">
            <v>84607</v>
          </cell>
        </row>
        <row r="15595">
          <cell r="A15595">
            <v>84608</v>
          </cell>
        </row>
        <row r="15596">
          <cell r="A15596">
            <v>84610</v>
          </cell>
        </row>
        <row r="15597">
          <cell r="A15597">
            <v>84612</v>
          </cell>
        </row>
        <row r="15598">
          <cell r="A15598">
            <v>84614</v>
          </cell>
        </row>
        <row r="15599">
          <cell r="A15599">
            <v>84618</v>
          </cell>
        </row>
        <row r="15600">
          <cell r="A15600">
            <v>84626</v>
          </cell>
        </row>
        <row r="15601">
          <cell r="A15601">
            <v>84627</v>
          </cell>
        </row>
        <row r="15602">
          <cell r="A15602">
            <v>84628</v>
          </cell>
        </row>
        <row r="15603">
          <cell r="A15603">
            <v>84629</v>
          </cell>
        </row>
        <row r="15604">
          <cell r="A15604">
            <v>84630</v>
          </cell>
        </row>
        <row r="15605">
          <cell r="A15605">
            <v>84631</v>
          </cell>
        </row>
        <row r="15606">
          <cell r="A15606">
            <v>84632</v>
          </cell>
        </row>
        <row r="15607">
          <cell r="A15607">
            <v>84633</v>
          </cell>
        </row>
        <row r="15608">
          <cell r="A15608">
            <v>84634</v>
          </cell>
        </row>
        <row r="15609">
          <cell r="A15609">
            <v>84635</v>
          </cell>
        </row>
        <row r="15610">
          <cell r="A15610">
            <v>84636</v>
          </cell>
        </row>
        <row r="15611">
          <cell r="A15611">
            <v>84637</v>
          </cell>
        </row>
        <row r="15612">
          <cell r="A15612">
            <v>84638</v>
          </cell>
        </row>
        <row r="15613">
          <cell r="A15613">
            <v>84639</v>
          </cell>
        </row>
        <row r="15614">
          <cell r="A15614">
            <v>84640</v>
          </cell>
        </row>
        <row r="15615">
          <cell r="A15615">
            <v>84641</v>
          </cell>
        </row>
        <row r="15616">
          <cell r="A15616">
            <v>84642</v>
          </cell>
        </row>
        <row r="15617">
          <cell r="A15617">
            <v>84643</v>
          </cell>
        </row>
        <row r="15618">
          <cell r="A15618">
            <v>84644</v>
          </cell>
        </row>
        <row r="15619">
          <cell r="A15619">
            <v>84650</v>
          </cell>
        </row>
        <row r="15620">
          <cell r="A15620">
            <v>84651</v>
          </cell>
        </row>
        <row r="15621">
          <cell r="A15621">
            <v>84655</v>
          </cell>
        </row>
        <row r="15622">
          <cell r="A15622">
            <v>84657</v>
          </cell>
        </row>
        <row r="15623">
          <cell r="A15623">
            <v>84658</v>
          </cell>
        </row>
        <row r="15624">
          <cell r="A15624">
            <v>84660</v>
          </cell>
        </row>
        <row r="15625">
          <cell r="A15625">
            <v>84668</v>
          </cell>
        </row>
        <row r="15626">
          <cell r="A15626">
            <v>84671</v>
          </cell>
        </row>
        <row r="15627">
          <cell r="A15627">
            <v>84672</v>
          </cell>
        </row>
        <row r="15628">
          <cell r="A15628">
            <v>84676</v>
          </cell>
        </row>
        <row r="15629">
          <cell r="A15629">
            <v>84681</v>
          </cell>
        </row>
        <row r="15630">
          <cell r="A15630">
            <v>84683</v>
          </cell>
        </row>
        <row r="15631">
          <cell r="A15631">
            <v>84684</v>
          </cell>
        </row>
        <row r="15632">
          <cell r="A15632">
            <v>84689</v>
          </cell>
        </row>
        <row r="15633">
          <cell r="A15633">
            <v>84690</v>
          </cell>
        </row>
        <row r="15634">
          <cell r="A15634">
            <v>84692</v>
          </cell>
        </row>
        <row r="15635">
          <cell r="A15635">
            <v>84693</v>
          </cell>
        </row>
        <row r="15636">
          <cell r="A15636">
            <v>84694</v>
          </cell>
        </row>
        <row r="15637">
          <cell r="A15637">
            <v>84695</v>
          </cell>
        </row>
        <row r="15638">
          <cell r="A15638">
            <v>84696</v>
          </cell>
        </row>
        <row r="15639">
          <cell r="A15639">
            <v>84698</v>
          </cell>
        </row>
        <row r="15640">
          <cell r="A15640">
            <v>84702</v>
          </cell>
        </row>
        <row r="15641">
          <cell r="A15641">
            <v>84703</v>
          </cell>
        </row>
        <row r="15642">
          <cell r="A15642">
            <v>84704</v>
          </cell>
        </row>
        <row r="15643">
          <cell r="A15643">
            <v>84706</v>
          </cell>
        </row>
        <row r="15644">
          <cell r="A15644">
            <v>84707</v>
          </cell>
        </row>
        <row r="15645">
          <cell r="A15645">
            <v>84708</v>
          </cell>
        </row>
        <row r="15646">
          <cell r="A15646">
            <v>84713</v>
          </cell>
        </row>
        <row r="15647">
          <cell r="A15647">
            <v>84714</v>
          </cell>
        </row>
        <row r="15648">
          <cell r="A15648">
            <v>84737</v>
          </cell>
        </row>
        <row r="15649">
          <cell r="A15649">
            <v>84738</v>
          </cell>
        </row>
        <row r="15650">
          <cell r="A15650">
            <v>84740</v>
          </cell>
        </row>
        <row r="15651">
          <cell r="A15651">
            <v>84741</v>
          </cell>
        </row>
        <row r="15652">
          <cell r="A15652">
            <v>84742</v>
          </cell>
        </row>
        <row r="15653">
          <cell r="A15653">
            <v>84743</v>
          </cell>
        </row>
        <row r="15654">
          <cell r="A15654">
            <v>84744</v>
          </cell>
        </row>
        <row r="15655">
          <cell r="A15655">
            <v>84746</v>
          </cell>
        </row>
        <row r="15656">
          <cell r="A15656">
            <v>84747</v>
          </cell>
        </row>
        <row r="15657">
          <cell r="A15657">
            <v>84751</v>
          </cell>
        </row>
        <row r="15658">
          <cell r="A15658">
            <v>84760</v>
          </cell>
        </row>
        <row r="15659">
          <cell r="A15659">
            <v>84762</v>
          </cell>
        </row>
        <row r="15660">
          <cell r="A15660">
            <v>84773</v>
          </cell>
        </row>
        <row r="15661">
          <cell r="A15661">
            <v>84775</v>
          </cell>
        </row>
        <row r="15662">
          <cell r="A15662">
            <v>84776</v>
          </cell>
        </row>
        <row r="15663">
          <cell r="A15663">
            <v>84777</v>
          </cell>
        </row>
        <row r="15664">
          <cell r="A15664">
            <v>84778</v>
          </cell>
        </row>
        <row r="15665">
          <cell r="A15665">
            <v>84779</v>
          </cell>
        </row>
        <row r="15666">
          <cell r="A15666">
            <v>84780</v>
          </cell>
        </row>
        <row r="15667">
          <cell r="A15667">
            <v>84781</v>
          </cell>
        </row>
        <row r="15668">
          <cell r="A15668">
            <v>84782</v>
          </cell>
        </row>
        <row r="15669">
          <cell r="A15669">
            <v>84786</v>
          </cell>
        </row>
        <row r="15670">
          <cell r="A15670">
            <v>84789</v>
          </cell>
        </row>
        <row r="15671">
          <cell r="A15671">
            <v>84790</v>
          </cell>
        </row>
        <row r="15672">
          <cell r="A15672">
            <v>84791</v>
          </cell>
        </row>
        <row r="15673">
          <cell r="A15673">
            <v>84793</v>
          </cell>
        </row>
        <row r="15674">
          <cell r="A15674">
            <v>84795</v>
          </cell>
        </row>
        <row r="15675">
          <cell r="A15675">
            <v>84796</v>
          </cell>
        </row>
        <row r="15676">
          <cell r="A15676">
            <v>84797</v>
          </cell>
        </row>
        <row r="15677">
          <cell r="A15677">
            <v>84798</v>
          </cell>
        </row>
        <row r="15678">
          <cell r="A15678">
            <v>84800</v>
          </cell>
        </row>
        <row r="15679">
          <cell r="A15679">
            <v>84803</v>
          </cell>
        </row>
        <row r="15680">
          <cell r="A15680">
            <v>84804</v>
          </cell>
        </row>
        <row r="15681">
          <cell r="A15681">
            <v>84808</v>
          </cell>
        </row>
        <row r="15682">
          <cell r="A15682">
            <v>84816</v>
          </cell>
        </row>
        <row r="15683">
          <cell r="A15683">
            <v>84817</v>
          </cell>
        </row>
        <row r="15684">
          <cell r="A15684">
            <v>84823</v>
          </cell>
        </row>
        <row r="15685">
          <cell r="A15685">
            <v>84825</v>
          </cell>
        </row>
        <row r="15686">
          <cell r="A15686">
            <v>84826</v>
          </cell>
        </row>
        <row r="15687">
          <cell r="A15687">
            <v>84827</v>
          </cell>
        </row>
        <row r="15688">
          <cell r="A15688">
            <v>84828</v>
          </cell>
        </row>
        <row r="15689">
          <cell r="A15689">
            <v>84840</v>
          </cell>
        </row>
        <row r="15690">
          <cell r="A15690">
            <v>84842</v>
          </cell>
        </row>
        <row r="15691">
          <cell r="A15691">
            <v>84843</v>
          </cell>
        </row>
        <row r="15692">
          <cell r="A15692">
            <v>84844</v>
          </cell>
        </row>
        <row r="15693">
          <cell r="A15693">
            <v>84855</v>
          </cell>
        </row>
        <row r="15694">
          <cell r="A15694">
            <v>84857</v>
          </cell>
        </row>
        <row r="15695">
          <cell r="A15695">
            <v>84861</v>
          </cell>
        </row>
        <row r="15696">
          <cell r="A15696">
            <v>84863</v>
          </cell>
        </row>
        <row r="15697">
          <cell r="A15697">
            <v>84864</v>
          </cell>
        </row>
        <row r="15698">
          <cell r="A15698">
            <v>84865</v>
          </cell>
        </row>
        <row r="15699">
          <cell r="A15699">
            <v>84868</v>
          </cell>
        </row>
        <row r="15700">
          <cell r="A15700">
            <v>84869</v>
          </cell>
        </row>
        <row r="15701">
          <cell r="A15701">
            <v>84871</v>
          </cell>
        </row>
        <row r="15702">
          <cell r="A15702">
            <v>84873</v>
          </cell>
        </row>
        <row r="15703">
          <cell r="A15703">
            <v>84879</v>
          </cell>
        </row>
        <row r="15704">
          <cell r="A15704">
            <v>84886</v>
          </cell>
        </row>
        <row r="15705">
          <cell r="A15705">
            <v>84887</v>
          </cell>
        </row>
        <row r="15706">
          <cell r="A15706">
            <v>84888</v>
          </cell>
        </row>
        <row r="15707">
          <cell r="A15707">
            <v>84889</v>
          </cell>
        </row>
        <row r="15708">
          <cell r="A15708">
            <v>84890</v>
          </cell>
        </row>
        <row r="15709">
          <cell r="A15709">
            <v>84898</v>
          </cell>
        </row>
        <row r="15710">
          <cell r="A15710">
            <v>84899</v>
          </cell>
        </row>
        <row r="15711">
          <cell r="A15711">
            <v>84903</v>
          </cell>
        </row>
        <row r="15712">
          <cell r="A15712">
            <v>84906</v>
          </cell>
        </row>
        <row r="15713">
          <cell r="A15713">
            <v>84909</v>
          </cell>
        </row>
        <row r="15714">
          <cell r="A15714">
            <v>84920</v>
          </cell>
        </row>
        <row r="15715">
          <cell r="A15715">
            <v>84921</v>
          </cell>
        </row>
        <row r="15716">
          <cell r="A15716">
            <v>84922</v>
          </cell>
        </row>
        <row r="15717">
          <cell r="A15717">
            <v>84923</v>
          </cell>
        </row>
        <row r="15718">
          <cell r="A15718">
            <v>84924</v>
          </cell>
        </row>
        <row r="15719">
          <cell r="A15719">
            <v>84925</v>
          </cell>
        </row>
        <row r="15720">
          <cell r="A15720">
            <v>84927</v>
          </cell>
        </row>
        <row r="15721">
          <cell r="A15721">
            <v>84928</v>
          </cell>
        </row>
        <row r="15722">
          <cell r="A15722">
            <v>84929</v>
          </cell>
        </row>
        <row r="15723">
          <cell r="A15723">
            <v>84940</v>
          </cell>
        </row>
        <row r="15724">
          <cell r="A15724">
            <v>84941</v>
          </cell>
        </row>
        <row r="15725">
          <cell r="A15725">
            <v>84949</v>
          </cell>
        </row>
        <row r="15726">
          <cell r="A15726">
            <v>84964</v>
          </cell>
        </row>
        <row r="15727">
          <cell r="A15727">
            <v>84966</v>
          </cell>
        </row>
        <row r="15728">
          <cell r="A15728">
            <v>84980</v>
          </cell>
        </row>
        <row r="15729">
          <cell r="A15729">
            <v>84982</v>
          </cell>
        </row>
        <row r="15730">
          <cell r="A15730">
            <v>84983</v>
          </cell>
        </row>
        <row r="15731">
          <cell r="A15731">
            <v>84984</v>
          </cell>
        </row>
        <row r="15732">
          <cell r="A15732">
            <v>84985</v>
          </cell>
        </row>
        <row r="15733">
          <cell r="A15733">
            <v>84986</v>
          </cell>
        </row>
        <row r="15734">
          <cell r="A15734">
            <v>84987</v>
          </cell>
        </row>
        <row r="15735">
          <cell r="A15735">
            <v>84988</v>
          </cell>
        </row>
        <row r="15736">
          <cell r="A15736">
            <v>84989</v>
          </cell>
        </row>
        <row r="15737">
          <cell r="A15737">
            <v>84990</v>
          </cell>
        </row>
        <row r="15738">
          <cell r="A15738">
            <v>84991</v>
          </cell>
        </row>
        <row r="15739">
          <cell r="A15739">
            <v>84993</v>
          </cell>
        </row>
        <row r="15740">
          <cell r="A15740">
            <v>84994</v>
          </cell>
        </row>
        <row r="15741">
          <cell r="A15741">
            <v>84998</v>
          </cell>
        </row>
        <row r="15742">
          <cell r="A15742">
            <v>84999</v>
          </cell>
        </row>
        <row r="15743">
          <cell r="A15743">
            <v>85000</v>
          </cell>
        </row>
        <row r="15744">
          <cell r="A15744">
            <v>85017</v>
          </cell>
        </row>
        <row r="15745">
          <cell r="A15745">
            <v>85018</v>
          </cell>
        </row>
        <row r="15746">
          <cell r="A15746">
            <v>85020</v>
          </cell>
        </row>
        <row r="15747">
          <cell r="A15747">
            <v>85022</v>
          </cell>
        </row>
        <row r="15748">
          <cell r="A15748">
            <v>85023</v>
          </cell>
        </row>
        <row r="15749">
          <cell r="A15749">
            <v>85029</v>
          </cell>
        </row>
        <row r="15750">
          <cell r="A15750">
            <v>85031</v>
          </cell>
        </row>
        <row r="15751">
          <cell r="A15751">
            <v>85032</v>
          </cell>
        </row>
        <row r="15752">
          <cell r="A15752">
            <v>85039</v>
          </cell>
        </row>
        <row r="15753">
          <cell r="A15753">
            <v>85049</v>
          </cell>
        </row>
        <row r="15754">
          <cell r="A15754">
            <v>85050</v>
          </cell>
        </row>
        <row r="15755">
          <cell r="A15755">
            <v>85051</v>
          </cell>
        </row>
        <row r="15756">
          <cell r="A15756">
            <v>85053</v>
          </cell>
        </row>
        <row r="15757">
          <cell r="A15757">
            <v>85067</v>
          </cell>
        </row>
        <row r="15758">
          <cell r="A15758">
            <v>85069</v>
          </cell>
        </row>
        <row r="15759">
          <cell r="A15759">
            <v>85071</v>
          </cell>
        </row>
        <row r="15760">
          <cell r="A15760">
            <v>85072</v>
          </cell>
        </row>
        <row r="15761">
          <cell r="A15761">
            <v>85073</v>
          </cell>
        </row>
        <row r="15762">
          <cell r="A15762">
            <v>85075</v>
          </cell>
        </row>
        <row r="15763">
          <cell r="A15763">
            <v>85076</v>
          </cell>
        </row>
        <row r="15764">
          <cell r="A15764">
            <v>85077</v>
          </cell>
        </row>
        <row r="15765">
          <cell r="A15765">
            <v>85078</v>
          </cell>
        </row>
        <row r="15766">
          <cell r="A15766">
            <v>85079</v>
          </cell>
        </row>
        <row r="15767">
          <cell r="A15767">
            <v>85080</v>
          </cell>
        </row>
        <row r="15768">
          <cell r="A15768">
            <v>85081</v>
          </cell>
        </row>
        <row r="15769">
          <cell r="A15769">
            <v>85082</v>
          </cell>
        </row>
        <row r="15770">
          <cell r="A15770">
            <v>85083</v>
          </cell>
        </row>
        <row r="15771">
          <cell r="A15771">
            <v>85084</v>
          </cell>
        </row>
        <row r="15772">
          <cell r="A15772">
            <v>85085</v>
          </cell>
        </row>
        <row r="15773">
          <cell r="A15773">
            <v>85087</v>
          </cell>
        </row>
        <row r="15774">
          <cell r="A15774">
            <v>85093</v>
          </cell>
        </row>
        <row r="15775">
          <cell r="A15775">
            <v>85095</v>
          </cell>
        </row>
        <row r="15776">
          <cell r="A15776">
            <v>85097</v>
          </cell>
        </row>
        <row r="15777">
          <cell r="A15777">
            <v>85098</v>
          </cell>
        </row>
        <row r="15778">
          <cell r="A15778">
            <v>85099</v>
          </cell>
        </row>
        <row r="15779">
          <cell r="A15779">
            <v>85103</v>
          </cell>
        </row>
        <row r="15780">
          <cell r="A15780">
            <v>85105</v>
          </cell>
        </row>
        <row r="15781">
          <cell r="A15781">
            <v>85106</v>
          </cell>
        </row>
        <row r="15782">
          <cell r="A15782">
            <v>85121</v>
          </cell>
        </row>
        <row r="15783">
          <cell r="A15783">
            <v>85122</v>
          </cell>
        </row>
        <row r="15784">
          <cell r="A15784">
            <v>85123</v>
          </cell>
        </row>
        <row r="15785">
          <cell r="A15785">
            <v>85124</v>
          </cell>
        </row>
        <row r="15786">
          <cell r="A15786">
            <v>85125</v>
          </cell>
        </row>
        <row r="15787">
          <cell r="A15787">
            <v>85130</v>
          </cell>
        </row>
        <row r="15788">
          <cell r="A15788">
            <v>85133</v>
          </cell>
        </row>
        <row r="15789">
          <cell r="A15789">
            <v>85139</v>
          </cell>
        </row>
        <row r="15790">
          <cell r="A15790">
            <v>85141</v>
          </cell>
        </row>
        <row r="15791">
          <cell r="A15791">
            <v>85142</v>
          </cell>
        </row>
        <row r="15792">
          <cell r="A15792">
            <v>85147</v>
          </cell>
        </row>
        <row r="15793">
          <cell r="A15793">
            <v>85148</v>
          </cell>
        </row>
        <row r="15794">
          <cell r="A15794">
            <v>85149</v>
          </cell>
        </row>
        <row r="15795">
          <cell r="A15795">
            <v>85150</v>
          </cell>
        </row>
        <row r="15796">
          <cell r="A15796">
            <v>85152</v>
          </cell>
        </row>
        <row r="15797">
          <cell r="A15797">
            <v>85153</v>
          </cell>
        </row>
        <row r="15798">
          <cell r="A15798">
            <v>85155</v>
          </cell>
        </row>
        <row r="15799">
          <cell r="A15799">
            <v>85161</v>
          </cell>
        </row>
        <row r="15800">
          <cell r="A15800">
            <v>85174</v>
          </cell>
        </row>
        <row r="15801">
          <cell r="A15801">
            <v>85177</v>
          </cell>
        </row>
        <row r="15802">
          <cell r="A15802">
            <v>85178</v>
          </cell>
        </row>
        <row r="15803">
          <cell r="A15803">
            <v>85182</v>
          </cell>
        </row>
        <row r="15804">
          <cell r="A15804">
            <v>85183</v>
          </cell>
        </row>
        <row r="15805">
          <cell r="A15805">
            <v>85184</v>
          </cell>
        </row>
        <row r="15806">
          <cell r="A15806">
            <v>85187</v>
          </cell>
        </row>
        <row r="15807">
          <cell r="A15807">
            <v>85191</v>
          </cell>
        </row>
        <row r="15808">
          <cell r="A15808">
            <v>85194</v>
          </cell>
        </row>
        <row r="15809">
          <cell r="A15809">
            <v>85196</v>
          </cell>
        </row>
        <row r="15810">
          <cell r="A15810">
            <v>85204</v>
          </cell>
        </row>
        <row r="15811">
          <cell r="A15811">
            <v>85239</v>
          </cell>
        </row>
        <row r="15812">
          <cell r="A15812">
            <v>85250</v>
          </cell>
        </row>
        <row r="15813">
          <cell r="A15813">
            <v>85251</v>
          </cell>
        </row>
        <row r="15814">
          <cell r="A15814">
            <v>85260</v>
          </cell>
        </row>
        <row r="15815">
          <cell r="A15815">
            <v>85261</v>
          </cell>
        </row>
        <row r="15816">
          <cell r="A15816">
            <v>85262</v>
          </cell>
        </row>
        <row r="15817">
          <cell r="A15817">
            <v>85263</v>
          </cell>
        </row>
        <row r="15818">
          <cell r="A15818">
            <v>85264</v>
          </cell>
        </row>
        <row r="15819">
          <cell r="A15819">
            <v>85266</v>
          </cell>
        </row>
        <row r="15820">
          <cell r="A15820">
            <v>85268</v>
          </cell>
        </row>
        <row r="15821">
          <cell r="A15821">
            <v>85269</v>
          </cell>
        </row>
        <row r="15822">
          <cell r="A15822">
            <v>85273</v>
          </cell>
        </row>
        <row r="15823">
          <cell r="A15823">
            <v>85274</v>
          </cell>
        </row>
        <row r="15824">
          <cell r="A15824">
            <v>85275</v>
          </cell>
        </row>
        <row r="15825">
          <cell r="A15825">
            <v>85276</v>
          </cell>
        </row>
        <row r="15826">
          <cell r="A15826">
            <v>85283</v>
          </cell>
        </row>
        <row r="15827">
          <cell r="A15827">
            <v>85284</v>
          </cell>
        </row>
        <row r="15828">
          <cell r="A15828">
            <v>85285</v>
          </cell>
        </row>
        <row r="15829">
          <cell r="A15829">
            <v>85286</v>
          </cell>
        </row>
        <row r="15830">
          <cell r="A15830">
            <v>85288</v>
          </cell>
        </row>
        <row r="15831">
          <cell r="A15831">
            <v>85291</v>
          </cell>
        </row>
        <row r="15832">
          <cell r="A15832">
            <v>85293</v>
          </cell>
        </row>
        <row r="15833">
          <cell r="A15833">
            <v>85294</v>
          </cell>
        </row>
        <row r="15834">
          <cell r="A15834">
            <v>85295</v>
          </cell>
        </row>
        <row r="15835">
          <cell r="A15835">
            <v>85300</v>
          </cell>
        </row>
        <row r="15836">
          <cell r="A15836">
            <v>85303</v>
          </cell>
        </row>
        <row r="15837">
          <cell r="A15837">
            <v>85304</v>
          </cell>
        </row>
        <row r="15838">
          <cell r="A15838">
            <v>85306</v>
          </cell>
        </row>
        <row r="15839">
          <cell r="A15839">
            <v>85307</v>
          </cell>
        </row>
        <row r="15840">
          <cell r="A15840">
            <v>85316</v>
          </cell>
        </row>
        <row r="15841">
          <cell r="A15841">
            <v>85318</v>
          </cell>
        </row>
        <row r="15842">
          <cell r="A15842">
            <v>85323</v>
          </cell>
        </row>
        <row r="15843">
          <cell r="A15843">
            <v>85324</v>
          </cell>
        </row>
        <row r="15844">
          <cell r="A15844">
            <v>85326</v>
          </cell>
        </row>
        <row r="15845">
          <cell r="A15845">
            <v>85330</v>
          </cell>
        </row>
        <row r="15846">
          <cell r="A15846">
            <v>85332</v>
          </cell>
        </row>
        <row r="15847">
          <cell r="A15847">
            <v>85333</v>
          </cell>
        </row>
        <row r="15848">
          <cell r="A15848">
            <v>85334</v>
          </cell>
        </row>
        <row r="15849">
          <cell r="A15849">
            <v>85335</v>
          </cell>
        </row>
        <row r="15850">
          <cell r="A15850">
            <v>85336</v>
          </cell>
        </row>
        <row r="15851">
          <cell r="A15851">
            <v>85337</v>
          </cell>
        </row>
        <row r="15852">
          <cell r="A15852">
            <v>85338</v>
          </cell>
        </row>
        <row r="15853">
          <cell r="A15853">
            <v>85339</v>
          </cell>
        </row>
        <row r="15854">
          <cell r="A15854">
            <v>85340</v>
          </cell>
        </row>
        <row r="15855">
          <cell r="A15855">
            <v>85341</v>
          </cell>
        </row>
        <row r="15856">
          <cell r="A15856">
            <v>85342</v>
          </cell>
        </row>
        <row r="15857">
          <cell r="A15857">
            <v>85343</v>
          </cell>
        </row>
        <row r="15858">
          <cell r="A15858">
            <v>85344</v>
          </cell>
        </row>
        <row r="15859">
          <cell r="A15859">
            <v>85347</v>
          </cell>
        </row>
        <row r="15860">
          <cell r="A15860">
            <v>85349</v>
          </cell>
        </row>
        <row r="15861">
          <cell r="A15861">
            <v>85350</v>
          </cell>
        </row>
        <row r="15862">
          <cell r="A15862">
            <v>85352</v>
          </cell>
        </row>
        <row r="15863">
          <cell r="A15863">
            <v>85355</v>
          </cell>
        </row>
        <row r="15864">
          <cell r="A15864">
            <v>85357</v>
          </cell>
        </row>
        <row r="15865">
          <cell r="A15865">
            <v>85358</v>
          </cell>
        </row>
        <row r="15866">
          <cell r="A15866">
            <v>85359</v>
          </cell>
        </row>
        <row r="15867">
          <cell r="A15867">
            <v>85360</v>
          </cell>
        </row>
        <row r="15868">
          <cell r="A15868">
            <v>85361</v>
          </cell>
        </row>
        <row r="15869">
          <cell r="A15869">
            <v>85362</v>
          </cell>
        </row>
        <row r="15870">
          <cell r="A15870">
            <v>85363</v>
          </cell>
        </row>
        <row r="15871">
          <cell r="A15871">
            <v>85364</v>
          </cell>
        </row>
        <row r="15872">
          <cell r="A15872">
            <v>85365</v>
          </cell>
        </row>
        <row r="15873">
          <cell r="A15873">
            <v>85366</v>
          </cell>
        </row>
        <row r="15874">
          <cell r="A15874">
            <v>85367</v>
          </cell>
        </row>
        <row r="15875">
          <cell r="A15875">
            <v>85368</v>
          </cell>
        </row>
        <row r="15876">
          <cell r="A15876">
            <v>85369</v>
          </cell>
        </row>
        <row r="15877">
          <cell r="A15877">
            <v>85370</v>
          </cell>
        </row>
        <row r="15878">
          <cell r="A15878">
            <v>85371</v>
          </cell>
        </row>
        <row r="15879">
          <cell r="A15879">
            <v>85372</v>
          </cell>
        </row>
        <row r="15880">
          <cell r="A15880">
            <v>85373</v>
          </cell>
        </row>
        <row r="15881">
          <cell r="A15881">
            <v>85374</v>
          </cell>
        </row>
        <row r="15882">
          <cell r="A15882">
            <v>85375</v>
          </cell>
        </row>
        <row r="15883">
          <cell r="A15883">
            <v>85376</v>
          </cell>
        </row>
        <row r="15884">
          <cell r="A15884">
            <v>85377</v>
          </cell>
        </row>
        <row r="15885">
          <cell r="A15885">
            <v>85378</v>
          </cell>
        </row>
        <row r="15886">
          <cell r="A15886">
            <v>85379</v>
          </cell>
        </row>
        <row r="15887">
          <cell r="A15887">
            <v>85382</v>
          </cell>
        </row>
        <row r="15888">
          <cell r="A15888">
            <v>85384</v>
          </cell>
        </row>
        <row r="15889">
          <cell r="A15889">
            <v>85385</v>
          </cell>
        </row>
        <row r="15890">
          <cell r="A15890">
            <v>85386</v>
          </cell>
        </row>
        <row r="15891">
          <cell r="A15891">
            <v>85387</v>
          </cell>
        </row>
        <row r="15892">
          <cell r="A15892">
            <v>85413</v>
          </cell>
        </row>
        <row r="15893">
          <cell r="A15893">
            <v>85421</v>
          </cell>
        </row>
        <row r="15894">
          <cell r="A15894">
            <v>85581</v>
          </cell>
        </row>
        <row r="15895">
          <cell r="A15895">
            <v>85584</v>
          </cell>
        </row>
        <row r="15896">
          <cell r="A15896">
            <v>85586</v>
          </cell>
        </row>
        <row r="15897">
          <cell r="A15897">
            <v>85591</v>
          </cell>
        </row>
        <row r="15898">
          <cell r="A15898">
            <v>85597</v>
          </cell>
        </row>
        <row r="15899">
          <cell r="A15899">
            <v>85599</v>
          </cell>
        </row>
        <row r="15900">
          <cell r="A15900">
            <v>85736</v>
          </cell>
        </row>
        <row r="15901">
          <cell r="A15901">
            <v>85738</v>
          </cell>
        </row>
        <row r="15902">
          <cell r="A15902">
            <v>85740</v>
          </cell>
        </row>
        <row r="15903">
          <cell r="A15903">
            <v>85741</v>
          </cell>
        </row>
        <row r="15904">
          <cell r="A15904">
            <v>85742</v>
          </cell>
        </row>
        <row r="15905">
          <cell r="A15905">
            <v>85743</v>
          </cell>
        </row>
        <row r="15906">
          <cell r="A15906">
            <v>85744</v>
          </cell>
        </row>
        <row r="15907">
          <cell r="A15907">
            <v>85745</v>
          </cell>
        </row>
        <row r="15908">
          <cell r="A15908">
            <v>85747</v>
          </cell>
        </row>
        <row r="15909">
          <cell r="A15909">
            <v>85752</v>
          </cell>
        </row>
        <row r="15910">
          <cell r="A15910">
            <v>85890</v>
          </cell>
        </row>
        <row r="15911">
          <cell r="A15911">
            <v>85892</v>
          </cell>
        </row>
        <row r="15912">
          <cell r="A15912">
            <v>85896</v>
          </cell>
        </row>
        <row r="15913">
          <cell r="A15913">
            <v>85900</v>
          </cell>
        </row>
        <row r="15914">
          <cell r="A15914">
            <v>85901</v>
          </cell>
        </row>
        <row r="15915">
          <cell r="A15915">
            <v>85902</v>
          </cell>
        </row>
        <row r="15916">
          <cell r="A15916">
            <v>85903</v>
          </cell>
        </row>
        <row r="15917">
          <cell r="A15917">
            <v>86176</v>
          </cell>
        </row>
        <row r="15918">
          <cell r="A15918">
            <v>86177</v>
          </cell>
        </row>
        <row r="15919">
          <cell r="A15919">
            <v>86178</v>
          </cell>
        </row>
        <row r="15920">
          <cell r="A15920">
            <v>86179</v>
          </cell>
        </row>
        <row r="15921">
          <cell r="A15921">
            <v>86185</v>
          </cell>
        </row>
        <row r="15922">
          <cell r="A15922">
            <v>86870</v>
          </cell>
        </row>
        <row r="15923">
          <cell r="A15923">
            <v>86969</v>
          </cell>
        </row>
        <row r="15924">
          <cell r="A15924">
            <v>86970</v>
          </cell>
        </row>
        <row r="15925">
          <cell r="A15925">
            <v>86972</v>
          </cell>
        </row>
        <row r="15926">
          <cell r="A15926">
            <v>86974</v>
          </cell>
        </row>
        <row r="15927">
          <cell r="A15927">
            <v>86975</v>
          </cell>
        </row>
        <row r="15928">
          <cell r="A15928">
            <v>86977</v>
          </cell>
        </row>
        <row r="15929">
          <cell r="A15929">
            <v>86979</v>
          </cell>
        </row>
        <row r="15930">
          <cell r="A15930">
            <v>86980</v>
          </cell>
        </row>
        <row r="15931">
          <cell r="A15931">
            <v>86981</v>
          </cell>
        </row>
        <row r="15932">
          <cell r="A15932">
            <v>86982</v>
          </cell>
        </row>
        <row r="15933">
          <cell r="A15933">
            <v>86983</v>
          </cell>
        </row>
        <row r="15934">
          <cell r="A15934">
            <v>86984</v>
          </cell>
        </row>
        <row r="15935">
          <cell r="A15935">
            <v>87179</v>
          </cell>
        </row>
        <row r="15936">
          <cell r="A15936">
            <v>87299</v>
          </cell>
        </row>
        <row r="15937">
          <cell r="A15937">
            <v>87302</v>
          </cell>
        </row>
        <row r="15938">
          <cell r="A15938">
            <v>87303</v>
          </cell>
        </row>
        <row r="15939">
          <cell r="A15939">
            <v>87305</v>
          </cell>
        </row>
        <row r="15940">
          <cell r="A15940">
            <v>87311</v>
          </cell>
        </row>
        <row r="15941">
          <cell r="A15941">
            <v>87314</v>
          </cell>
        </row>
        <row r="15942">
          <cell r="A15942">
            <v>87316</v>
          </cell>
        </row>
        <row r="15943">
          <cell r="A15943">
            <v>87318</v>
          </cell>
        </row>
        <row r="15944">
          <cell r="A15944">
            <v>87320</v>
          </cell>
        </row>
        <row r="15945">
          <cell r="A15945">
            <v>87322</v>
          </cell>
        </row>
        <row r="15946">
          <cell r="A15946">
            <v>87324</v>
          </cell>
        </row>
        <row r="15947">
          <cell r="A15947">
            <v>87335</v>
          </cell>
        </row>
        <row r="15948">
          <cell r="A15948">
            <v>87336</v>
          </cell>
        </row>
        <row r="15949">
          <cell r="A15949">
            <v>87354</v>
          </cell>
        </row>
        <row r="15950">
          <cell r="A15950">
            <v>87355</v>
          </cell>
        </row>
        <row r="15951">
          <cell r="A15951">
            <v>87365</v>
          </cell>
        </row>
        <row r="15952">
          <cell r="A15952">
            <v>87368</v>
          </cell>
        </row>
        <row r="15953">
          <cell r="A15953">
            <v>87371</v>
          </cell>
        </row>
        <row r="15954">
          <cell r="A15954">
            <v>87372</v>
          </cell>
        </row>
        <row r="15955">
          <cell r="A15955">
            <v>87373</v>
          </cell>
        </row>
        <row r="15956">
          <cell r="A15956">
            <v>87374</v>
          </cell>
        </row>
        <row r="15957">
          <cell r="A15957">
            <v>87375</v>
          </cell>
        </row>
        <row r="15958">
          <cell r="A15958">
            <v>87376</v>
          </cell>
        </row>
        <row r="15959">
          <cell r="A15959">
            <v>87378</v>
          </cell>
        </row>
        <row r="15960">
          <cell r="A15960">
            <v>87380</v>
          </cell>
        </row>
        <row r="15961">
          <cell r="A15961">
            <v>87381</v>
          </cell>
        </row>
        <row r="15962">
          <cell r="A15962">
            <v>87382</v>
          </cell>
        </row>
        <row r="15963">
          <cell r="A15963">
            <v>87383</v>
          </cell>
        </row>
        <row r="15964">
          <cell r="A15964">
            <v>87384</v>
          </cell>
        </row>
        <row r="15965">
          <cell r="A15965">
            <v>87385</v>
          </cell>
        </row>
        <row r="15966">
          <cell r="A15966">
            <v>87386</v>
          </cell>
        </row>
        <row r="15967">
          <cell r="A15967">
            <v>87387</v>
          </cell>
        </row>
        <row r="15968">
          <cell r="A15968">
            <v>87390</v>
          </cell>
        </row>
        <row r="15969">
          <cell r="A15969">
            <v>87392</v>
          </cell>
        </row>
        <row r="15970">
          <cell r="A15970">
            <v>87393</v>
          </cell>
        </row>
        <row r="15971">
          <cell r="A15971">
            <v>87394</v>
          </cell>
        </row>
        <row r="15972">
          <cell r="A15972">
            <v>87395</v>
          </cell>
        </row>
        <row r="15973">
          <cell r="A15973">
            <v>87396</v>
          </cell>
        </row>
        <row r="15974">
          <cell r="A15974">
            <v>87397</v>
          </cell>
        </row>
        <row r="15975">
          <cell r="A15975">
            <v>87398</v>
          </cell>
        </row>
        <row r="15976">
          <cell r="A15976">
            <v>87399</v>
          </cell>
        </row>
        <row r="15977">
          <cell r="A15977">
            <v>87400</v>
          </cell>
        </row>
        <row r="15978">
          <cell r="A15978">
            <v>87402</v>
          </cell>
        </row>
        <row r="15979">
          <cell r="A15979">
            <v>87404</v>
          </cell>
        </row>
        <row r="15980">
          <cell r="A15980">
            <v>87408</v>
          </cell>
        </row>
        <row r="15981">
          <cell r="A15981">
            <v>87419</v>
          </cell>
        </row>
        <row r="15982">
          <cell r="A15982">
            <v>87420</v>
          </cell>
        </row>
        <row r="15983">
          <cell r="A15983">
            <v>87421</v>
          </cell>
        </row>
        <row r="15984">
          <cell r="A15984">
            <v>87422</v>
          </cell>
        </row>
        <row r="15985">
          <cell r="A15985">
            <v>87424</v>
          </cell>
        </row>
        <row r="15986">
          <cell r="A15986">
            <v>87425</v>
          </cell>
        </row>
        <row r="15987">
          <cell r="A15987">
            <v>87426</v>
          </cell>
        </row>
        <row r="15988">
          <cell r="A15988">
            <v>87427</v>
          </cell>
        </row>
        <row r="15989">
          <cell r="A15989">
            <v>87429</v>
          </cell>
        </row>
        <row r="15990">
          <cell r="A15990">
            <v>87430</v>
          </cell>
        </row>
        <row r="15991">
          <cell r="A15991">
            <v>87431</v>
          </cell>
        </row>
        <row r="15992">
          <cell r="A15992">
            <v>87442</v>
          </cell>
        </row>
        <row r="15993">
          <cell r="A15993">
            <v>87444</v>
          </cell>
        </row>
        <row r="15994">
          <cell r="A15994">
            <v>87445</v>
          </cell>
        </row>
        <row r="15995">
          <cell r="A15995">
            <v>87446</v>
          </cell>
        </row>
        <row r="15996">
          <cell r="A15996">
            <v>87447</v>
          </cell>
        </row>
        <row r="15997">
          <cell r="A15997">
            <v>87448</v>
          </cell>
        </row>
        <row r="15998">
          <cell r="A15998">
            <v>87449</v>
          </cell>
        </row>
        <row r="15999">
          <cell r="A15999">
            <v>87451</v>
          </cell>
        </row>
        <row r="16000">
          <cell r="A16000">
            <v>87452</v>
          </cell>
        </row>
        <row r="16001">
          <cell r="A16001">
            <v>87453</v>
          </cell>
        </row>
        <row r="16002">
          <cell r="A16002">
            <v>87454</v>
          </cell>
        </row>
        <row r="16003">
          <cell r="A16003">
            <v>87455</v>
          </cell>
        </row>
        <row r="16004">
          <cell r="A16004">
            <v>87457</v>
          </cell>
        </row>
        <row r="16005">
          <cell r="A16005">
            <v>87459</v>
          </cell>
        </row>
        <row r="16006">
          <cell r="A16006">
            <v>87460</v>
          </cell>
        </row>
        <row r="16007">
          <cell r="A16007">
            <v>87462</v>
          </cell>
        </row>
        <row r="16008">
          <cell r="A16008">
            <v>87463</v>
          </cell>
        </row>
        <row r="16009">
          <cell r="A16009">
            <v>87473</v>
          </cell>
        </row>
        <row r="16010">
          <cell r="A16010">
            <v>87487</v>
          </cell>
        </row>
        <row r="16011">
          <cell r="A16011">
            <v>87488</v>
          </cell>
        </row>
        <row r="16012">
          <cell r="A16012">
            <v>87489</v>
          </cell>
        </row>
        <row r="16013">
          <cell r="A16013">
            <v>87490</v>
          </cell>
        </row>
        <row r="16014">
          <cell r="A16014">
            <v>87491</v>
          </cell>
        </row>
        <row r="16015">
          <cell r="A16015">
            <v>87492</v>
          </cell>
        </row>
        <row r="16016">
          <cell r="A16016">
            <v>87494</v>
          </cell>
        </row>
        <row r="16017">
          <cell r="A16017">
            <v>87495</v>
          </cell>
        </row>
        <row r="16018">
          <cell r="A16018">
            <v>87506</v>
          </cell>
        </row>
        <row r="16019">
          <cell r="A16019">
            <v>87507</v>
          </cell>
        </row>
        <row r="16020">
          <cell r="A16020">
            <v>87508</v>
          </cell>
        </row>
        <row r="16021">
          <cell r="A16021">
            <v>87509</v>
          </cell>
        </row>
        <row r="16022">
          <cell r="A16022">
            <v>87510</v>
          </cell>
        </row>
        <row r="16023">
          <cell r="A16023">
            <v>87511</v>
          </cell>
        </row>
        <row r="16024">
          <cell r="A16024">
            <v>87512</v>
          </cell>
        </row>
        <row r="16025">
          <cell r="A16025">
            <v>87513</v>
          </cell>
        </row>
        <row r="16026">
          <cell r="A16026">
            <v>87514</v>
          </cell>
        </row>
        <row r="16027">
          <cell r="A16027">
            <v>87515</v>
          </cell>
        </row>
        <row r="16028">
          <cell r="A16028">
            <v>87516</v>
          </cell>
        </row>
        <row r="16029">
          <cell r="A16029">
            <v>87519</v>
          </cell>
        </row>
        <row r="16030">
          <cell r="A16030">
            <v>87520</v>
          </cell>
        </row>
        <row r="16031">
          <cell r="A16031">
            <v>87521</v>
          </cell>
        </row>
        <row r="16032">
          <cell r="A16032">
            <v>87522</v>
          </cell>
        </row>
        <row r="16033">
          <cell r="A16033">
            <v>87523</v>
          </cell>
        </row>
        <row r="16034">
          <cell r="A16034">
            <v>87524</v>
          </cell>
        </row>
        <row r="16035">
          <cell r="A16035">
            <v>87525</v>
          </cell>
        </row>
        <row r="16036">
          <cell r="A16036">
            <v>87526</v>
          </cell>
        </row>
        <row r="16037">
          <cell r="A16037">
            <v>87527</v>
          </cell>
        </row>
        <row r="16038">
          <cell r="A16038">
            <v>87528</v>
          </cell>
        </row>
        <row r="16039">
          <cell r="A16039">
            <v>87529</v>
          </cell>
        </row>
        <row r="16040">
          <cell r="A16040">
            <v>87530</v>
          </cell>
        </row>
        <row r="16041">
          <cell r="A16041">
            <v>87531</v>
          </cell>
        </row>
        <row r="16042">
          <cell r="A16042">
            <v>87532</v>
          </cell>
        </row>
        <row r="16043">
          <cell r="A16043">
            <v>87534</v>
          </cell>
        </row>
        <row r="16044">
          <cell r="A16044">
            <v>87536</v>
          </cell>
        </row>
        <row r="16045">
          <cell r="A16045">
            <v>87537</v>
          </cell>
        </row>
        <row r="16046">
          <cell r="A16046">
            <v>87544</v>
          </cell>
        </row>
        <row r="16047">
          <cell r="A16047">
            <v>87545</v>
          </cell>
        </row>
        <row r="16048">
          <cell r="A16048">
            <v>87546</v>
          </cell>
        </row>
        <row r="16049">
          <cell r="A16049">
            <v>87547</v>
          </cell>
        </row>
        <row r="16050">
          <cell r="A16050">
            <v>87548</v>
          </cell>
        </row>
        <row r="16051">
          <cell r="A16051">
            <v>87549</v>
          </cell>
        </row>
        <row r="16052">
          <cell r="A16052">
            <v>87550</v>
          </cell>
        </row>
        <row r="16053">
          <cell r="A16053">
            <v>87555</v>
          </cell>
        </row>
        <row r="16054">
          <cell r="A16054">
            <v>87559</v>
          </cell>
        </row>
        <row r="16055">
          <cell r="A16055">
            <v>87560</v>
          </cell>
        </row>
        <row r="16056">
          <cell r="A16056">
            <v>87562</v>
          </cell>
        </row>
        <row r="16057">
          <cell r="A16057">
            <v>87563</v>
          </cell>
        </row>
        <row r="16058">
          <cell r="A16058">
            <v>87568</v>
          </cell>
        </row>
        <row r="16059">
          <cell r="A16059">
            <v>87569</v>
          </cell>
        </row>
        <row r="16060">
          <cell r="A16060">
            <v>87576</v>
          </cell>
        </row>
        <row r="16061">
          <cell r="A16061">
            <v>87578</v>
          </cell>
        </row>
        <row r="16062">
          <cell r="A16062">
            <v>87580</v>
          </cell>
        </row>
        <row r="16063">
          <cell r="A16063">
            <v>87590</v>
          </cell>
        </row>
        <row r="16064">
          <cell r="A16064">
            <v>87592</v>
          </cell>
        </row>
        <row r="16065">
          <cell r="A16065">
            <v>87594</v>
          </cell>
        </row>
        <row r="16066">
          <cell r="A16066">
            <v>87595</v>
          </cell>
        </row>
        <row r="16067">
          <cell r="A16067">
            <v>87596</v>
          </cell>
        </row>
        <row r="16068">
          <cell r="A16068">
            <v>87598</v>
          </cell>
        </row>
        <row r="16069">
          <cell r="A16069">
            <v>87599</v>
          </cell>
        </row>
        <row r="16070">
          <cell r="A16070">
            <v>87601</v>
          </cell>
        </row>
        <row r="16071">
          <cell r="A16071">
            <v>87602</v>
          </cell>
        </row>
        <row r="16072">
          <cell r="A16072">
            <v>87606</v>
          </cell>
        </row>
        <row r="16073">
          <cell r="A16073">
            <v>87607</v>
          </cell>
        </row>
        <row r="16074">
          <cell r="A16074">
            <v>87608</v>
          </cell>
        </row>
        <row r="16075">
          <cell r="A16075">
            <v>87609</v>
          </cell>
        </row>
        <row r="16076">
          <cell r="A16076">
            <v>87610</v>
          </cell>
        </row>
        <row r="16077">
          <cell r="A16077">
            <v>87611</v>
          </cell>
        </row>
        <row r="16078">
          <cell r="A16078">
            <v>87612</v>
          </cell>
        </row>
        <row r="16079">
          <cell r="A16079">
            <v>87620</v>
          </cell>
        </row>
        <row r="16080">
          <cell r="A16080">
            <v>87629</v>
          </cell>
        </row>
        <row r="16081">
          <cell r="A16081">
            <v>87630</v>
          </cell>
        </row>
        <row r="16082">
          <cell r="A16082">
            <v>87635</v>
          </cell>
        </row>
        <row r="16083">
          <cell r="A16083">
            <v>87638</v>
          </cell>
        </row>
        <row r="16084">
          <cell r="A16084">
            <v>87639</v>
          </cell>
        </row>
        <row r="16085">
          <cell r="A16085">
            <v>87644</v>
          </cell>
        </row>
        <row r="16086">
          <cell r="A16086">
            <v>87646</v>
          </cell>
        </row>
        <row r="16087">
          <cell r="A16087">
            <v>87647</v>
          </cell>
        </row>
        <row r="16088">
          <cell r="A16088">
            <v>87655</v>
          </cell>
        </row>
        <row r="16089">
          <cell r="A16089">
            <v>87656</v>
          </cell>
        </row>
        <row r="16090">
          <cell r="A16090">
            <v>87657</v>
          </cell>
        </row>
        <row r="16091">
          <cell r="A16091">
            <v>87658</v>
          </cell>
        </row>
        <row r="16092">
          <cell r="A16092">
            <v>87659</v>
          </cell>
        </row>
        <row r="16093">
          <cell r="A16093">
            <v>87660</v>
          </cell>
        </row>
        <row r="16094">
          <cell r="A16094">
            <v>87661</v>
          </cell>
        </row>
        <row r="16095">
          <cell r="A16095">
            <v>87667</v>
          </cell>
        </row>
        <row r="16096">
          <cell r="A16096">
            <v>87668</v>
          </cell>
        </row>
        <row r="16097">
          <cell r="A16097">
            <v>87669</v>
          </cell>
        </row>
        <row r="16098">
          <cell r="A16098">
            <v>87670</v>
          </cell>
        </row>
        <row r="16099">
          <cell r="A16099">
            <v>87671</v>
          </cell>
        </row>
        <row r="16100">
          <cell r="A16100">
            <v>87674</v>
          </cell>
        </row>
        <row r="16101">
          <cell r="A16101">
            <v>87675</v>
          </cell>
        </row>
        <row r="16102">
          <cell r="A16102">
            <v>87677</v>
          </cell>
        </row>
        <row r="16103">
          <cell r="A16103">
            <v>87679</v>
          </cell>
        </row>
        <row r="16104">
          <cell r="A16104">
            <v>87680</v>
          </cell>
        </row>
        <row r="16105">
          <cell r="A16105">
            <v>87681</v>
          </cell>
        </row>
        <row r="16106">
          <cell r="A16106">
            <v>87683</v>
          </cell>
        </row>
        <row r="16107">
          <cell r="A16107">
            <v>87686</v>
          </cell>
        </row>
        <row r="16108">
          <cell r="A16108">
            <v>87687</v>
          </cell>
        </row>
        <row r="16109">
          <cell r="A16109">
            <v>87688</v>
          </cell>
        </row>
        <row r="16110">
          <cell r="A16110">
            <v>87689</v>
          </cell>
        </row>
        <row r="16111">
          <cell r="A16111">
            <v>87704</v>
          </cell>
        </row>
        <row r="16112">
          <cell r="A16112">
            <v>87705</v>
          </cell>
        </row>
        <row r="16113">
          <cell r="A16113">
            <v>87706</v>
          </cell>
        </row>
        <row r="16114">
          <cell r="A16114">
            <v>87707</v>
          </cell>
        </row>
        <row r="16115">
          <cell r="A16115">
            <v>87708</v>
          </cell>
        </row>
        <row r="16116">
          <cell r="A16116">
            <v>87709</v>
          </cell>
        </row>
        <row r="16117">
          <cell r="A16117">
            <v>87712</v>
          </cell>
        </row>
        <row r="16118">
          <cell r="A16118">
            <v>87713</v>
          </cell>
        </row>
        <row r="16119">
          <cell r="A16119">
            <v>87714</v>
          </cell>
        </row>
        <row r="16120">
          <cell r="A16120">
            <v>87715</v>
          </cell>
        </row>
        <row r="16121">
          <cell r="A16121">
            <v>87716</v>
          </cell>
        </row>
        <row r="16122">
          <cell r="A16122">
            <v>87717</v>
          </cell>
        </row>
        <row r="16123">
          <cell r="A16123">
            <v>87718</v>
          </cell>
        </row>
        <row r="16124">
          <cell r="A16124">
            <v>87719</v>
          </cell>
        </row>
        <row r="16125">
          <cell r="A16125">
            <v>87721</v>
          </cell>
        </row>
        <row r="16126">
          <cell r="A16126">
            <v>87722</v>
          </cell>
        </row>
        <row r="16127">
          <cell r="A16127">
            <v>87723</v>
          </cell>
        </row>
        <row r="16128">
          <cell r="A16128">
            <v>87724</v>
          </cell>
        </row>
        <row r="16129">
          <cell r="A16129">
            <v>87725</v>
          </cell>
        </row>
        <row r="16130">
          <cell r="A16130">
            <v>87726</v>
          </cell>
        </row>
        <row r="16131">
          <cell r="A16131">
            <v>87727</v>
          </cell>
        </row>
        <row r="16132">
          <cell r="A16132">
            <v>87728</v>
          </cell>
        </row>
        <row r="16133">
          <cell r="A16133">
            <v>87730</v>
          </cell>
        </row>
        <row r="16134">
          <cell r="A16134">
            <v>87731</v>
          </cell>
        </row>
        <row r="16135">
          <cell r="A16135">
            <v>87732</v>
          </cell>
        </row>
        <row r="16136">
          <cell r="A16136">
            <v>87733</v>
          </cell>
        </row>
        <row r="16137">
          <cell r="A16137">
            <v>87734</v>
          </cell>
        </row>
        <row r="16138">
          <cell r="A16138">
            <v>87736</v>
          </cell>
        </row>
        <row r="16139">
          <cell r="A16139">
            <v>87737</v>
          </cell>
        </row>
        <row r="16140">
          <cell r="A16140">
            <v>87738</v>
          </cell>
        </row>
        <row r="16141">
          <cell r="A16141">
            <v>87739</v>
          </cell>
        </row>
        <row r="16142">
          <cell r="A16142">
            <v>87740</v>
          </cell>
        </row>
        <row r="16143">
          <cell r="A16143">
            <v>87741</v>
          </cell>
        </row>
        <row r="16144">
          <cell r="A16144">
            <v>87742</v>
          </cell>
        </row>
        <row r="16145">
          <cell r="A16145">
            <v>87743</v>
          </cell>
        </row>
        <row r="16146">
          <cell r="A16146">
            <v>87744</v>
          </cell>
        </row>
        <row r="16147">
          <cell r="A16147">
            <v>87745</v>
          </cell>
        </row>
        <row r="16148">
          <cell r="A16148">
            <v>87746</v>
          </cell>
        </row>
        <row r="16149">
          <cell r="A16149">
            <v>87748</v>
          </cell>
        </row>
        <row r="16150">
          <cell r="A16150">
            <v>87749</v>
          </cell>
        </row>
        <row r="16151">
          <cell r="A16151">
            <v>87750</v>
          </cell>
        </row>
        <row r="16152">
          <cell r="A16152">
            <v>87752</v>
          </cell>
        </row>
        <row r="16153">
          <cell r="A16153">
            <v>87753</v>
          </cell>
        </row>
        <row r="16154">
          <cell r="A16154">
            <v>87755</v>
          </cell>
        </row>
        <row r="16155">
          <cell r="A16155">
            <v>87763</v>
          </cell>
        </row>
        <row r="16156">
          <cell r="A16156">
            <v>87784</v>
          </cell>
        </row>
        <row r="16157">
          <cell r="A16157">
            <v>87788</v>
          </cell>
        </row>
        <row r="16158">
          <cell r="A16158">
            <v>87792</v>
          </cell>
        </row>
        <row r="16159">
          <cell r="A16159">
            <v>87795</v>
          </cell>
        </row>
        <row r="16160">
          <cell r="A16160">
            <v>87797</v>
          </cell>
        </row>
        <row r="16161">
          <cell r="A16161">
            <v>87835</v>
          </cell>
        </row>
        <row r="16162">
          <cell r="A16162">
            <v>87836</v>
          </cell>
        </row>
        <row r="16163">
          <cell r="A16163">
            <v>87849</v>
          </cell>
        </row>
        <row r="16164">
          <cell r="A16164">
            <v>87850</v>
          </cell>
        </row>
        <row r="16165">
          <cell r="A16165">
            <v>87852</v>
          </cell>
        </row>
        <row r="16166">
          <cell r="A16166">
            <v>87853</v>
          </cell>
        </row>
        <row r="16167">
          <cell r="A16167">
            <v>87854</v>
          </cell>
        </row>
        <row r="16168">
          <cell r="A16168">
            <v>87856</v>
          </cell>
        </row>
        <row r="16169">
          <cell r="A16169">
            <v>87858</v>
          </cell>
        </row>
        <row r="16170">
          <cell r="A16170">
            <v>87859</v>
          </cell>
        </row>
        <row r="16171">
          <cell r="A16171">
            <v>87861</v>
          </cell>
        </row>
        <row r="16172">
          <cell r="A16172">
            <v>87862</v>
          </cell>
        </row>
        <row r="16173">
          <cell r="A16173">
            <v>87863</v>
          </cell>
        </row>
        <row r="16174">
          <cell r="A16174">
            <v>87864</v>
          </cell>
        </row>
        <row r="16175">
          <cell r="A16175">
            <v>87865</v>
          </cell>
        </row>
        <row r="16176">
          <cell r="A16176">
            <v>87866</v>
          </cell>
        </row>
        <row r="16177">
          <cell r="A16177">
            <v>87867</v>
          </cell>
        </row>
        <row r="16178">
          <cell r="A16178">
            <v>87868</v>
          </cell>
        </row>
        <row r="16179">
          <cell r="A16179">
            <v>87869</v>
          </cell>
        </row>
        <row r="16180">
          <cell r="A16180">
            <v>87870</v>
          </cell>
        </row>
        <row r="16181">
          <cell r="A16181">
            <v>87871</v>
          </cell>
        </row>
        <row r="16182">
          <cell r="A16182">
            <v>87872</v>
          </cell>
        </row>
        <row r="16183">
          <cell r="A16183">
            <v>87873</v>
          </cell>
        </row>
        <row r="16184">
          <cell r="A16184">
            <v>87874</v>
          </cell>
        </row>
        <row r="16185">
          <cell r="A16185">
            <v>87875</v>
          </cell>
        </row>
        <row r="16186">
          <cell r="A16186">
            <v>87883</v>
          </cell>
        </row>
        <row r="16187">
          <cell r="A16187">
            <v>87885</v>
          </cell>
        </row>
        <row r="16188">
          <cell r="A16188">
            <v>87886</v>
          </cell>
        </row>
        <row r="16189">
          <cell r="A16189">
            <v>87894</v>
          </cell>
        </row>
        <row r="16190">
          <cell r="A16190">
            <v>87895</v>
          </cell>
        </row>
        <row r="16191">
          <cell r="A16191">
            <v>87896</v>
          </cell>
        </row>
        <row r="16192">
          <cell r="A16192">
            <v>87897</v>
          </cell>
        </row>
        <row r="16193">
          <cell r="A16193">
            <v>87903</v>
          </cell>
        </row>
        <row r="16194">
          <cell r="A16194">
            <v>87912</v>
          </cell>
        </row>
        <row r="16195">
          <cell r="A16195">
            <v>87914</v>
          </cell>
        </row>
        <row r="16196">
          <cell r="A16196">
            <v>87916</v>
          </cell>
        </row>
        <row r="16197">
          <cell r="A16197">
            <v>87917</v>
          </cell>
        </row>
        <row r="16198">
          <cell r="A16198">
            <v>87918</v>
          </cell>
        </row>
        <row r="16199">
          <cell r="A16199">
            <v>87919</v>
          </cell>
        </row>
        <row r="16200">
          <cell r="A16200">
            <v>87920</v>
          </cell>
        </row>
        <row r="16201">
          <cell r="A16201">
            <v>87929</v>
          </cell>
        </row>
        <row r="16202">
          <cell r="A16202">
            <v>87930</v>
          </cell>
        </row>
        <row r="16203">
          <cell r="A16203">
            <v>87931</v>
          </cell>
        </row>
        <row r="16204">
          <cell r="A16204">
            <v>87932</v>
          </cell>
        </row>
        <row r="16205">
          <cell r="A16205">
            <v>87933</v>
          </cell>
        </row>
        <row r="16206">
          <cell r="A16206">
            <v>87934</v>
          </cell>
        </row>
        <row r="16207">
          <cell r="A16207">
            <v>87936</v>
          </cell>
        </row>
        <row r="16208">
          <cell r="A16208">
            <v>87951</v>
          </cell>
        </row>
        <row r="16209">
          <cell r="A16209">
            <v>87953</v>
          </cell>
        </row>
        <row r="16210">
          <cell r="A16210">
            <v>87954</v>
          </cell>
        </row>
        <row r="16211">
          <cell r="A16211">
            <v>87956</v>
          </cell>
        </row>
        <row r="16212">
          <cell r="A16212">
            <v>87957</v>
          </cell>
        </row>
        <row r="16213">
          <cell r="A16213">
            <v>87959</v>
          </cell>
        </row>
        <row r="16214">
          <cell r="A16214">
            <v>87960</v>
          </cell>
        </row>
        <row r="16215">
          <cell r="A16215">
            <v>87961</v>
          </cell>
        </row>
        <row r="16216">
          <cell r="A16216">
            <v>87962</v>
          </cell>
        </row>
        <row r="16217">
          <cell r="A16217">
            <v>87963</v>
          </cell>
        </row>
        <row r="16218">
          <cell r="A16218">
            <v>87964</v>
          </cell>
        </row>
        <row r="16219">
          <cell r="A16219">
            <v>87977</v>
          </cell>
        </row>
        <row r="16220">
          <cell r="A16220">
            <v>87978</v>
          </cell>
        </row>
        <row r="16221">
          <cell r="A16221">
            <v>87979</v>
          </cell>
        </row>
        <row r="16222">
          <cell r="A16222">
            <v>87980</v>
          </cell>
        </row>
        <row r="16223">
          <cell r="A16223">
            <v>87981</v>
          </cell>
        </row>
        <row r="16224">
          <cell r="A16224">
            <v>87982</v>
          </cell>
        </row>
        <row r="16225">
          <cell r="A16225">
            <v>87983</v>
          </cell>
        </row>
        <row r="16226">
          <cell r="A16226">
            <v>87984</v>
          </cell>
        </row>
        <row r="16227">
          <cell r="A16227">
            <v>87985</v>
          </cell>
        </row>
        <row r="16228">
          <cell r="A16228">
            <v>87986</v>
          </cell>
        </row>
        <row r="16229">
          <cell r="A16229">
            <v>87987</v>
          </cell>
        </row>
        <row r="16230">
          <cell r="A16230">
            <v>87988</v>
          </cell>
        </row>
        <row r="16231">
          <cell r="A16231">
            <v>87989</v>
          </cell>
        </row>
        <row r="16232">
          <cell r="A16232">
            <v>87990</v>
          </cell>
        </row>
        <row r="16233">
          <cell r="A16233">
            <v>87991</v>
          </cell>
        </row>
        <row r="16234">
          <cell r="A16234">
            <v>87992</v>
          </cell>
        </row>
        <row r="16235">
          <cell r="A16235">
            <v>87993</v>
          </cell>
        </row>
        <row r="16236">
          <cell r="A16236">
            <v>87994</v>
          </cell>
        </row>
        <row r="16237">
          <cell r="A16237">
            <v>87995</v>
          </cell>
        </row>
        <row r="16238">
          <cell r="A16238">
            <v>87996</v>
          </cell>
        </row>
        <row r="16239">
          <cell r="A16239">
            <v>87997</v>
          </cell>
        </row>
        <row r="16240">
          <cell r="A16240">
            <v>87998</v>
          </cell>
        </row>
        <row r="16241">
          <cell r="A16241">
            <v>87999</v>
          </cell>
        </row>
        <row r="16242">
          <cell r="A16242">
            <v>88000</v>
          </cell>
        </row>
        <row r="16243">
          <cell r="A16243">
            <v>88001</v>
          </cell>
        </row>
        <row r="16244">
          <cell r="A16244">
            <v>88002</v>
          </cell>
        </row>
        <row r="16245">
          <cell r="A16245">
            <v>88003</v>
          </cell>
        </row>
        <row r="16246">
          <cell r="A16246">
            <v>88004</v>
          </cell>
        </row>
        <row r="16247">
          <cell r="A16247">
            <v>88005</v>
          </cell>
        </row>
        <row r="16248">
          <cell r="A16248">
            <v>88006</v>
          </cell>
        </row>
        <row r="16249">
          <cell r="A16249">
            <v>88007</v>
          </cell>
        </row>
        <row r="16250">
          <cell r="A16250">
            <v>88008</v>
          </cell>
        </row>
        <row r="16251">
          <cell r="A16251">
            <v>88009</v>
          </cell>
        </row>
        <row r="16252">
          <cell r="A16252">
            <v>88010</v>
          </cell>
        </row>
        <row r="16253">
          <cell r="A16253">
            <v>88011</v>
          </cell>
        </row>
        <row r="16254">
          <cell r="A16254">
            <v>88012</v>
          </cell>
        </row>
        <row r="16255">
          <cell r="A16255">
            <v>88013</v>
          </cell>
        </row>
        <row r="16256">
          <cell r="A16256">
            <v>88014</v>
          </cell>
        </row>
        <row r="16257">
          <cell r="A16257">
            <v>88015</v>
          </cell>
        </row>
        <row r="16258">
          <cell r="A16258">
            <v>88016</v>
          </cell>
        </row>
        <row r="16259">
          <cell r="A16259">
            <v>88017</v>
          </cell>
        </row>
        <row r="16260">
          <cell r="A16260">
            <v>88018</v>
          </cell>
        </row>
        <row r="16261">
          <cell r="A16261">
            <v>88019</v>
          </cell>
        </row>
        <row r="16262">
          <cell r="A16262">
            <v>88020</v>
          </cell>
        </row>
        <row r="16263">
          <cell r="A16263">
            <v>88021</v>
          </cell>
        </row>
        <row r="16264">
          <cell r="A16264">
            <v>88022</v>
          </cell>
        </row>
        <row r="16265">
          <cell r="A16265">
            <v>88023</v>
          </cell>
        </row>
        <row r="16266">
          <cell r="A16266">
            <v>88024</v>
          </cell>
        </row>
        <row r="16267">
          <cell r="A16267">
            <v>88025</v>
          </cell>
        </row>
        <row r="16268">
          <cell r="A16268">
            <v>88026</v>
          </cell>
        </row>
        <row r="16269">
          <cell r="A16269">
            <v>88027</v>
          </cell>
        </row>
        <row r="16270">
          <cell r="A16270">
            <v>88029</v>
          </cell>
        </row>
        <row r="16271">
          <cell r="A16271">
            <v>88031</v>
          </cell>
        </row>
        <row r="16272">
          <cell r="A16272">
            <v>88034</v>
          </cell>
        </row>
        <row r="16273">
          <cell r="A16273">
            <v>88059</v>
          </cell>
        </row>
        <row r="16274">
          <cell r="A16274">
            <v>88060</v>
          </cell>
        </row>
        <row r="16275">
          <cell r="A16275">
            <v>88061</v>
          </cell>
        </row>
        <row r="16276">
          <cell r="A16276">
            <v>88068</v>
          </cell>
        </row>
        <row r="16277">
          <cell r="A16277">
            <v>88119</v>
          </cell>
        </row>
        <row r="16278">
          <cell r="A16278">
            <v>88125</v>
          </cell>
        </row>
        <row r="16279">
          <cell r="A16279">
            <v>88129</v>
          </cell>
        </row>
        <row r="16280">
          <cell r="A16280">
            <v>88131</v>
          </cell>
        </row>
        <row r="16281">
          <cell r="A16281">
            <v>88132</v>
          </cell>
        </row>
        <row r="16282">
          <cell r="A16282">
            <v>88136</v>
          </cell>
        </row>
        <row r="16283">
          <cell r="A16283">
            <v>88144</v>
          </cell>
        </row>
        <row r="16284">
          <cell r="A16284">
            <v>88149</v>
          </cell>
        </row>
        <row r="16285">
          <cell r="A16285">
            <v>88150</v>
          </cell>
        </row>
        <row r="16286">
          <cell r="A16286">
            <v>88151</v>
          </cell>
        </row>
        <row r="16287">
          <cell r="A16287">
            <v>88155</v>
          </cell>
        </row>
        <row r="16288">
          <cell r="A16288">
            <v>88156</v>
          </cell>
        </row>
        <row r="16289">
          <cell r="A16289">
            <v>88157</v>
          </cell>
        </row>
        <row r="16290">
          <cell r="A16290">
            <v>88158</v>
          </cell>
        </row>
        <row r="16291">
          <cell r="A16291">
            <v>88159</v>
          </cell>
        </row>
        <row r="16292">
          <cell r="A16292">
            <v>88165</v>
          </cell>
        </row>
        <row r="16293">
          <cell r="A16293">
            <v>88166</v>
          </cell>
        </row>
        <row r="16294">
          <cell r="A16294">
            <v>88175</v>
          </cell>
        </row>
        <row r="16295">
          <cell r="A16295">
            <v>88176</v>
          </cell>
        </row>
        <row r="16296">
          <cell r="A16296">
            <v>88203</v>
          </cell>
        </row>
        <row r="16297">
          <cell r="A16297">
            <v>88212</v>
          </cell>
        </row>
        <row r="16298">
          <cell r="A16298">
            <v>88217</v>
          </cell>
        </row>
        <row r="16299">
          <cell r="A16299">
            <v>88219</v>
          </cell>
        </row>
        <row r="16300">
          <cell r="A16300">
            <v>88220</v>
          </cell>
        </row>
        <row r="16301">
          <cell r="A16301">
            <v>88221</v>
          </cell>
        </row>
        <row r="16302">
          <cell r="A16302">
            <v>88223</v>
          </cell>
        </row>
        <row r="16303">
          <cell r="A16303">
            <v>88224</v>
          </cell>
        </row>
        <row r="16304">
          <cell r="A16304">
            <v>88236</v>
          </cell>
        </row>
        <row r="16305">
          <cell r="A16305">
            <v>88242</v>
          </cell>
        </row>
        <row r="16306">
          <cell r="A16306">
            <v>88246</v>
          </cell>
        </row>
        <row r="16307">
          <cell r="A16307">
            <v>88248</v>
          </cell>
        </row>
        <row r="16308">
          <cell r="A16308">
            <v>88253</v>
          </cell>
        </row>
        <row r="16309">
          <cell r="A16309">
            <v>88259</v>
          </cell>
        </row>
        <row r="16310">
          <cell r="A16310">
            <v>88263</v>
          </cell>
        </row>
        <row r="16311">
          <cell r="A16311">
            <v>88264</v>
          </cell>
        </row>
        <row r="16312">
          <cell r="A16312">
            <v>88265</v>
          </cell>
        </row>
        <row r="16313">
          <cell r="A16313">
            <v>88274</v>
          </cell>
        </row>
        <row r="16314">
          <cell r="A16314">
            <v>88278</v>
          </cell>
        </row>
        <row r="16315">
          <cell r="A16315">
            <v>88281</v>
          </cell>
        </row>
        <row r="16316">
          <cell r="A16316">
            <v>88291</v>
          </cell>
        </row>
        <row r="16317">
          <cell r="A16317">
            <v>88292</v>
          </cell>
        </row>
        <row r="16318">
          <cell r="A16318">
            <v>88293</v>
          </cell>
        </row>
        <row r="16319">
          <cell r="A16319">
            <v>88294</v>
          </cell>
        </row>
        <row r="16320">
          <cell r="A16320">
            <v>88298</v>
          </cell>
        </row>
        <row r="16321">
          <cell r="A16321">
            <v>88311</v>
          </cell>
        </row>
        <row r="16322">
          <cell r="A16322">
            <v>88312</v>
          </cell>
        </row>
        <row r="16323">
          <cell r="A16323">
            <v>88317</v>
          </cell>
        </row>
        <row r="16324">
          <cell r="A16324">
            <v>88318</v>
          </cell>
        </row>
        <row r="16325">
          <cell r="A16325">
            <v>88319</v>
          </cell>
        </row>
        <row r="16326">
          <cell r="A16326">
            <v>88320</v>
          </cell>
        </row>
        <row r="16327">
          <cell r="A16327">
            <v>88321</v>
          </cell>
        </row>
        <row r="16328">
          <cell r="A16328">
            <v>88322</v>
          </cell>
        </row>
        <row r="16329">
          <cell r="A16329">
            <v>88323</v>
          </cell>
        </row>
        <row r="16330">
          <cell r="A16330">
            <v>88324</v>
          </cell>
        </row>
        <row r="16331">
          <cell r="A16331">
            <v>88326</v>
          </cell>
        </row>
        <row r="16332">
          <cell r="A16332">
            <v>88327</v>
          </cell>
        </row>
        <row r="16333">
          <cell r="A16333">
            <v>88328</v>
          </cell>
        </row>
        <row r="16334">
          <cell r="A16334">
            <v>88329</v>
          </cell>
        </row>
        <row r="16335">
          <cell r="A16335">
            <v>88330</v>
          </cell>
        </row>
        <row r="16336">
          <cell r="A16336">
            <v>88331</v>
          </cell>
        </row>
        <row r="16337">
          <cell r="A16337">
            <v>88332</v>
          </cell>
        </row>
        <row r="16338">
          <cell r="A16338">
            <v>88333</v>
          </cell>
        </row>
        <row r="16339">
          <cell r="A16339">
            <v>88334</v>
          </cell>
        </row>
        <row r="16340">
          <cell r="A16340">
            <v>88344</v>
          </cell>
        </row>
        <row r="16341">
          <cell r="A16341">
            <v>88374</v>
          </cell>
        </row>
        <row r="16342">
          <cell r="A16342">
            <v>88375</v>
          </cell>
        </row>
        <row r="16343">
          <cell r="A16343">
            <v>88376</v>
          </cell>
        </row>
        <row r="16344">
          <cell r="A16344">
            <v>88377</v>
          </cell>
        </row>
        <row r="16345">
          <cell r="A16345">
            <v>88378</v>
          </cell>
        </row>
        <row r="16346">
          <cell r="A16346">
            <v>88379</v>
          </cell>
        </row>
        <row r="16347">
          <cell r="A16347">
            <v>88380</v>
          </cell>
        </row>
        <row r="16348">
          <cell r="A16348">
            <v>88381</v>
          </cell>
        </row>
        <row r="16349">
          <cell r="A16349">
            <v>88385</v>
          </cell>
        </row>
        <row r="16350">
          <cell r="A16350">
            <v>88387</v>
          </cell>
        </row>
        <row r="16351">
          <cell r="A16351">
            <v>88388</v>
          </cell>
        </row>
        <row r="16352">
          <cell r="A16352">
            <v>88389</v>
          </cell>
        </row>
        <row r="16353">
          <cell r="A16353">
            <v>88390</v>
          </cell>
        </row>
        <row r="16354">
          <cell r="A16354">
            <v>88391</v>
          </cell>
        </row>
        <row r="16355">
          <cell r="A16355">
            <v>88392</v>
          </cell>
        </row>
        <row r="16356">
          <cell r="A16356">
            <v>88393</v>
          </cell>
        </row>
        <row r="16357">
          <cell r="A16357">
            <v>88394</v>
          </cell>
        </row>
        <row r="16358">
          <cell r="A16358">
            <v>88399</v>
          </cell>
        </row>
        <row r="16359">
          <cell r="A16359">
            <v>88400</v>
          </cell>
        </row>
        <row r="16360">
          <cell r="A16360">
            <v>88401</v>
          </cell>
        </row>
        <row r="16361">
          <cell r="A16361">
            <v>88403</v>
          </cell>
        </row>
        <row r="16362">
          <cell r="A16362">
            <v>88405</v>
          </cell>
        </row>
        <row r="16363">
          <cell r="A16363">
            <v>88408</v>
          </cell>
        </row>
        <row r="16364">
          <cell r="A16364">
            <v>88410</v>
          </cell>
        </row>
        <row r="16365">
          <cell r="A16365">
            <v>88413</v>
          </cell>
        </row>
        <row r="16366">
          <cell r="A16366">
            <v>88414</v>
          </cell>
        </row>
        <row r="16367">
          <cell r="A16367">
            <v>88415</v>
          </cell>
        </row>
        <row r="16368">
          <cell r="A16368">
            <v>88417</v>
          </cell>
        </row>
        <row r="16369">
          <cell r="A16369">
            <v>88418</v>
          </cell>
        </row>
        <row r="16370">
          <cell r="A16370">
            <v>88419</v>
          </cell>
        </row>
        <row r="16371">
          <cell r="A16371">
            <v>88420</v>
          </cell>
        </row>
        <row r="16372">
          <cell r="A16372">
            <v>88421</v>
          </cell>
        </row>
        <row r="16373">
          <cell r="A16373">
            <v>88422</v>
          </cell>
        </row>
        <row r="16374">
          <cell r="A16374">
            <v>88423</v>
          </cell>
        </row>
        <row r="16375">
          <cell r="A16375">
            <v>88424</v>
          </cell>
        </row>
        <row r="16376">
          <cell r="A16376">
            <v>88425</v>
          </cell>
        </row>
        <row r="16377">
          <cell r="A16377">
            <v>88426</v>
          </cell>
        </row>
        <row r="16378">
          <cell r="A16378">
            <v>88427</v>
          </cell>
        </row>
        <row r="16379">
          <cell r="A16379">
            <v>88428</v>
          </cell>
        </row>
        <row r="16380">
          <cell r="A16380">
            <v>88430</v>
          </cell>
        </row>
        <row r="16381">
          <cell r="A16381">
            <v>88432</v>
          </cell>
        </row>
        <row r="16382">
          <cell r="A16382">
            <v>88434</v>
          </cell>
        </row>
        <row r="16383">
          <cell r="A16383">
            <v>88435</v>
          </cell>
        </row>
        <row r="16384">
          <cell r="A16384">
            <v>88438</v>
          </cell>
        </row>
        <row r="16385">
          <cell r="A16385">
            <v>88439</v>
          </cell>
        </row>
        <row r="16386">
          <cell r="A16386">
            <v>88442</v>
          </cell>
        </row>
        <row r="16387">
          <cell r="A16387">
            <v>88443</v>
          </cell>
        </row>
        <row r="16388">
          <cell r="A16388">
            <v>88444</v>
          </cell>
        </row>
        <row r="16389">
          <cell r="A16389">
            <v>88445</v>
          </cell>
        </row>
        <row r="16390">
          <cell r="A16390">
            <v>88446</v>
          </cell>
        </row>
        <row r="16391">
          <cell r="A16391">
            <v>88447</v>
          </cell>
        </row>
        <row r="16392">
          <cell r="A16392">
            <v>88448</v>
          </cell>
        </row>
        <row r="16393">
          <cell r="A16393">
            <v>88449</v>
          </cell>
        </row>
        <row r="16394">
          <cell r="A16394">
            <v>88452</v>
          </cell>
        </row>
        <row r="16395">
          <cell r="A16395">
            <v>88453</v>
          </cell>
        </row>
        <row r="16396">
          <cell r="A16396">
            <v>88457</v>
          </cell>
        </row>
        <row r="16397">
          <cell r="A16397">
            <v>88477</v>
          </cell>
        </row>
        <row r="16398">
          <cell r="A16398">
            <v>88478</v>
          </cell>
        </row>
        <row r="16399">
          <cell r="A16399">
            <v>88499</v>
          </cell>
        </row>
        <row r="16400">
          <cell r="A16400">
            <v>88500</v>
          </cell>
        </row>
        <row r="16401">
          <cell r="A16401">
            <v>88501</v>
          </cell>
        </row>
        <row r="16402">
          <cell r="A16402">
            <v>88503</v>
          </cell>
        </row>
        <row r="16403">
          <cell r="A16403">
            <v>88504</v>
          </cell>
        </row>
        <row r="16404">
          <cell r="A16404">
            <v>88505</v>
          </cell>
        </row>
        <row r="16405">
          <cell r="A16405">
            <v>88506</v>
          </cell>
        </row>
        <row r="16406">
          <cell r="A16406">
            <v>88507</v>
          </cell>
        </row>
        <row r="16407">
          <cell r="A16407">
            <v>88519</v>
          </cell>
        </row>
        <row r="16408">
          <cell r="A16408">
            <v>88527</v>
          </cell>
        </row>
        <row r="16409">
          <cell r="A16409">
            <v>88528</v>
          </cell>
        </row>
        <row r="16410">
          <cell r="A16410">
            <v>88529</v>
          </cell>
        </row>
        <row r="16411">
          <cell r="A16411">
            <v>88530</v>
          </cell>
        </row>
        <row r="16412">
          <cell r="A16412">
            <v>88531</v>
          </cell>
        </row>
        <row r="16413">
          <cell r="A16413">
            <v>88532</v>
          </cell>
        </row>
        <row r="16414">
          <cell r="A16414">
            <v>88533</v>
          </cell>
        </row>
        <row r="16415">
          <cell r="A16415">
            <v>88534</v>
          </cell>
        </row>
        <row r="16416">
          <cell r="A16416">
            <v>88535</v>
          </cell>
        </row>
        <row r="16417">
          <cell r="A16417">
            <v>88552</v>
          </cell>
        </row>
        <row r="16418">
          <cell r="A16418">
            <v>88769</v>
          </cell>
        </row>
        <row r="16419">
          <cell r="A16419">
            <v>88777</v>
          </cell>
        </row>
        <row r="16420">
          <cell r="A16420">
            <v>88778</v>
          </cell>
        </row>
        <row r="16421">
          <cell r="A16421">
            <v>88779</v>
          </cell>
        </row>
        <row r="16422">
          <cell r="A16422">
            <v>88780</v>
          </cell>
        </row>
        <row r="16423">
          <cell r="A16423">
            <v>88788</v>
          </cell>
        </row>
        <row r="16424">
          <cell r="A16424">
            <v>88790</v>
          </cell>
        </row>
        <row r="16425">
          <cell r="A16425">
            <v>88793</v>
          </cell>
        </row>
        <row r="16426">
          <cell r="A16426">
            <v>88798</v>
          </cell>
        </row>
        <row r="16427">
          <cell r="A16427">
            <v>88799</v>
          </cell>
        </row>
        <row r="16428">
          <cell r="A16428">
            <v>88835</v>
          </cell>
        </row>
        <row r="16429">
          <cell r="A16429">
            <v>88836</v>
          </cell>
        </row>
        <row r="16430">
          <cell r="A16430">
            <v>88840</v>
          </cell>
        </row>
        <row r="16431">
          <cell r="A16431">
            <v>88867</v>
          </cell>
        </row>
        <row r="16432">
          <cell r="A16432">
            <v>88868</v>
          </cell>
        </row>
        <row r="16433">
          <cell r="A16433">
            <v>88950</v>
          </cell>
        </row>
        <row r="16434">
          <cell r="A16434">
            <v>88979</v>
          </cell>
        </row>
        <row r="16435">
          <cell r="A16435">
            <v>88980</v>
          </cell>
        </row>
        <row r="16436">
          <cell r="A16436">
            <v>88981</v>
          </cell>
        </row>
        <row r="16437">
          <cell r="A16437">
            <v>88982</v>
          </cell>
        </row>
        <row r="16438">
          <cell r="A16438">
            <v>88983</v>
          </cell>
        </row>
        <row r="16439">
          <cell r="A16439">
            <v>89014</v>
          </cell>
        </row>
        <row r="16440">
          <cell r="A16440">
            <v>89015</v>
          </cell>
        </row>
        <row r="16441">
          <cell r="A16441">
            <v>89016</v>
          </cell>
        </row>
        <row r="16442">
          <cell r="A16442">
            <v>89017</v>
          </cell>
        </row>
        <row r="16443">
          <cell r="A16443">
            <v>89018</v>
          </cell>
        </row>
        <row r="16444">
          <cell r="A16444">
            <v>89019</v>
          </cell>
        </row>
        <row r="16445">
          <cell r="A16445">
            <v>89020</v>
          </cell>
        </row>
        <row r="16446">
          <cell r="A16446">
            <v>89021</v>
          </cell>
        </row>
        <row r="16447">
          <cell r="A16447">
            <v>89022</v>
          </cell>
        </row>
        <row r="16448">
          <cell r="A16448">
            <v>89023</v>
          </cell>
        </row>
        <row r="16449">
          <cell r="A16449">
            <v>89024</v>
          </cell>
        </row>
        <row r="16450">
          <cell r="A16450">
            <v>89075</v>
          </cell>
        </row>
        <row r="16451">
          <cell r="A16451">
            <v>89076</v>
          </cell>
        </row>
        <row r="16452">
          <cell r="A16452">
            <v>89235</v>
          </cell>
        </row>
        <row r="16453">
          <cell r="A16453">
            <v>89237</v>
          </cell>
        </row>
        <row r="16454">
          <cell r="A16454">
            <v>89238</v>
          </cell>
        </row>
        <row r="16455">
          <cell r="A16455">
            <v>89251</v>
          </cell>
        </row>
        <row r="16456">
          <cell r="A16456">
            <v>89252</v>
          </cell>
        </row>
        <row r="16457">
          <cell r="A16457">
            <v>89253</v>
          </cell>
        </row>
        <row r="16458">
          <cell r="A16458">
            <v>89260</v>
          </cell>
        </row>
        <row r="16459">
          <cell r="A16459">
            <v>89273</v>
          </cell>
        </row>
        <row r="16460">
          <cell r="A16460">
            <v>89289</v>
          </cell>
        </row>
        <row r="16461">
          <cell r="A16461">
            <v>89290</v>
          </cell>
        </row>
        <row r="16462">
          <cell r="A16462">
            <v>89291</v>
          </cell>
        </row>
        <row r="16463">
          <cell r="A16463">
            <v>89292</v>
          </cell>
        </row>
        <row r="16464">
          <cell r="A16464">
            <v>89293</v>
          </cell>
        </row>
        <row r="16465">
          <cell r="A16465">
            <v>89298</v>
          </cell>
        </row>
        <row r="16466">
          <cell r="A16466">
            <v>89299</v>
          </cell>
        </row>
        <row r="16467">
          <cell r="A16467">
            <v>89300</v>
          </cell>
        </row>
        <row r="16468">
          <cell r="A16468">
            <v>89301</v>
          </cell>
        </row>
        <row r="16469">
          <cell r="A16469">
            <v>89302</v>
          </cell>
        </row>
        <row r="16470">
          <cell r="A16470">
            <v>89303</v>
          </cell>
        </row>
        <row r="16471">
          <cell r="A16471">
            <v>89322</v>
          </cell>
        </row>
        <row r="16472">
          <cell r="A16472">
            <v>89323</v>
          </cell>
        </row>
        <row r="16473">
          <cell r="A16473">
            <v>89324</v>
          </cell>
        </row>
        <row r="16474">
          <cell r="A16474">
            <v>89325</v>
          </cell>
        </row>
        <row r="16475">
          <cell r="A16475">
            <v>89326</v>
          </cell>
        </row>
        <row r="16476">
          <cell r="A16476">
            <v>89348</v>
          </cell>
        </row>
        <row r="16477">
          <cell r="A16477">
            <v>89349</v>
          </cell>
        </row>
        <row r="16478">
          <cell r="A16478">
            <v>89350</v>
          </cell>
        </row>
        <row r="16479">
          <cell r="A16479">
            <v>89351</v>
          </cell>
        </row>
        <row r="16480">
          <cell r="A16480">
            <v>89352</v>
          </cell>
        </row>
        <row r="16481">
          <cell r="A16481">
            <v>89353</v>
          </cell>
        </row>
        <row r="16482">
          <cell r="A16482">
            <v>89354</v>
          </cell>
        </row>
        <row r="16483">
          <cell r="A16483">
            <v>89355</v>
          </cell>
        </row>
        <row r="16484">
          <cell r="A16484">
            <v>89356</v>
          </cell>
        </row>
        <row r="16485">
          <cell r="A16485">
            <v>89357</v>
          </cell>
        </row>
        <row r="16486">
          <cell r="A16486">
            <v>89377</v>
          </cell>
        </row>
        <row r="16487">
          <cell r="A16487">
            <v>89378</v>
          </cell>
        </row>
        <row r="16488">
          <cell r="A16488">
            <v>89379</v>
          </cell>
        </row>
        <row r="16489">
          <cell r="A16489">
            <v>89380</v>
          </cell>
        </row>
        <row r="16490">
          <cell r="A16490">
            <v>89381</v>
          </cell>
        </row>
        <row r="16491">
          <cell r="A16491">
            <v>89382</v>
          </cell>
        </row>
        <row r="16492">
          <cell r="A16492">
            <v>89383</v>
          </cell>
        </row>
        <row r="16493">
          <cell r="A16493">
            <v>89384</v>
          </cell>
        </row>
        <row r="16494">
          <cell r="A16494">
            <v>89385</v>
          </cell>
        </row>
        <row r="16495">
          <cell r="A16495">
            <v>89387</v>
          </cell>
        </row>
        <row r="16496">
          <cell r="A16496">
            <v>89388</v>
          </cell>
        </row>
        <row r="16497">
          <cell r="A16497">
            <v>89389</v>
          </cell>
        </row>
        <row r="16498">
          <cell r="A16498">
            <v>89390</v>
          </cell>
        </row>
        <row r="16499">
          <cell r="A16499">
            <v>89392</v>
          </cell>
        </row>
        <row r="16500">
          <cell r="A16500">
            <v>89393</v>
          </cell>
        </row>
        <row r="16501">
          <cell r="A16501">
            <v>89394</v>
          </cell>
        </row>
        <row r="16502">
          <cell r="A16502">
            <v>89395</v>
          </cell>
        </row>
        <row r="16503">
          <cell r="A16503">
            <v>89420</v>
          </cell>
        </row>
        <row r="16504">
          <cell r="A16504">
            <v>89421</v>
          </cell>
        </row>
        <row r="16505">
          <cell r="A16505">
            <v>89452</v>
          </cell>
        </row>
        <row r="16506">
          <cell r="A16506">
            <v>89471</v>
          </cell>
        </row>
        <row r="16507">
          <cell r="A16507">
            <v>89472</v>
          </cell>
        </row>
        <row r="16508">
          <cell r="A16508">
            <v>89473</v>
          </cell>
        </row>
        <row r="16509">
          <cell r="A16509">
            <v>89474</v>
          </cell>
        </row>
        <row r="16510">
          <cell r="A16510">
            <v>89475</v>
          </cell>
        </row>
        <row r="16511">
          <cell r="A16511">
            <v>89595</v>
          </cell>
        </row>
        <row r="16512">
          <cell r="A16512">
            <v>89639</v>
          </cell>
        </row>
        <row r="16513">
          <cell r="A16513">
            <v>89640</v>
          </cell>
        </row>
        <row r="16514">
          <cell r="A16514">
            <v>89641</v>
          </cell>
        </row>
        <row r="16515">
          <cell r="A16515">
            <v>89642</v>
          </cell>
        </row>
        <row r="16516">
          <cell r="A16516">
            <v>89643</v>
          </cell>
        </row>
        <row r="16517">
          <cell r="A16517">
            <v>89645</v>
          </cell>
        </row>
        <row r="16518">
          <cell r="A16518">
            <v>89649</v>
          </cell>
        </row>
        <row r="16519">
          <cell r="A16519">
            <v>89650</v>
          </cell>
        </row>
        <row r="16520">
          <cell r="A16520">
            <v>89657</v>
          </cell>
        </row>
        <row r="16521">
          <cell r="A16521">
            <v>89700</v>
          </cell>
        </row>
        <row r="16522">
          <cell r="A16522">
            <v>89702</v>
          </cell>
        </row>
        <row r="16523">
          <cell r="A16523">
            <v>89710</v>
          </cell>
        </row>
        <row r="16524">
          <cell r="A16524">
            <v>89757</v>
          </cell>
        </row>
        <row r="16525">
          <cell r="A16525">
            <v>89758</v>
          </cell>
        </row>
        <row r="16526">
          <cell r="A16526">
            <v>89763</v>
          </cell>
        </row>
        <row r="16527">
          <cell r="A16527">
            <v>89764</v>
          </cell>
        </row>
        <row r="16528">
          <cell r="A16528">
            <v>89765</v>
          </cell>
        </row>
        <row r="16529">
          <cell r="A16529">
            <v>89766</v>
          </cell>
        </row>
        <row r="16530">
          <cell r="A16530">
            <v>89767</v>
          </cell>
        </row>
        <row r="16531">
          <cell r="A16531">
            <v>89768</v>
          </cell>
        </row>
        <row r="16532">
          <cell r="A16532">
            <v>89769</v>
          </cell>
        </row>
        <row r="16533">
          <cell r="A16533">
            <v>89773</v>
          </cell>
        </row>
        <row r="16534">
          <cell r="A16534">
            <v>89775</v>
          </cell>
        </row>
        <row r="16535">
          <cell r="A16535">
            <v>89776</v>
          </cell>
        </row>
        <row r="16536">
          <cell r="A16536">
            <v>89778</v>
          </cell>
        </row>
        <row r="16537">
          <cell r="A16537">
            <v>89779</v>
          </cell>
        </row>
        <row r="16538">
          <cell r="A16538">
            <v>89783</v>
          </cell>
        </row>
        <row r="16539">
          <cell r="A16539">
            <v>89802</v>
          </cell>
        </row>
        <row r="16540">
          <cell r="A16540">
            <v>89805</v>
          </cell>
        </row>
        <row r="16541">
          <cell r="A16541">
            <v>89807</v>
          </cell>
        </row>
        <row r="16542">
          <cell r="A16542">
            <v>89808</v>
          </cell>
        </row>
        <row r="16543">
          <cell r="A16543">
            <v>89809</v>
          </cell>
        </row>
        <row r="16544">
          <cell r="A16544">
            <v>89810</v>
          </cell>
        </row>
        <row r="16545">
          <cell r="A16545">
            <v>89811</v>
          </cell>
        </row>
        <row r="16546">
          <cell r="A16546">
            <v>89812</v>
          </cell>
        </row>
        <row r="16547">
          <cell r="A16547">
            <v>89813</v>
          </cell>
        </row>
        <row r="16548">
          <cell r="A16548">
            <v>89814</v>
          </cell>
        </row>
        <row r="16549">
          <cell r="A16549">
            <v>89816</v>
          </cell>
        </row>
        <row r="16550">
          <cell r="A16550">
            <v>89817</v>
          </cell>
        </row>
        <row r="16551">
          <cell r="A16551">
            <v>89818</v>
          </cell>
        </row>
        <row r="16552">
          <cell r="A16552">
            <v>89820</v>
          </cell>
        </row>
        <row r="16553">
          <cell r="A16553">
            <v>89821</v>
          </cell>
        </row>
        <row r="16554">
          <cell r="A16554">
            <v>89822</v>
          </cell>
        </row>
        <row r="16555">
          <cell r="A16555">
            <v>89823</v>
          </cell>
        </row>
        <row r="16556">
          <cell r="A16556">
            <v>89824</v>
          </cell>
        </row>
        <row r="16557">
          <cell r="A16557">
            <v>89825</v>
          </cell>
        </row>
        <row r="16558">
          <cell r="A16558">
            <v>89826</v>
          </cell>
        </row>
        <row r="16559">
          <cell r="A16559">
            <v>89827</v>
          </cell>
        </row>
        <row r="16560">
          <cell r="A16560">
            <v>89828</v>
          </cell>
        </row>
        <row r="16561">
          <cell r="A16561">
            <v>89829</v>
          </cell>
        </row>
        <row r="16562">
          <cell r="A16562">
            <v>89830</v>
          </cell>
        </row>
        <row r="16563">
          <cell r="A16563">
            <v>89831</v>
          </cell>
        </row>
        <row r="16564">
          <cell r="A16564">
            <v>89832</v>
          </cell>
        </row>
        <row r="16565">
          <cell r="A16565">
            <v>89833</v>
          </cell>
        </row>
        <row r="16566">
          <cell r="A16566">
            <v>89834</v>
          </cell>
        </row>
        <row r="16567">
          <cell r="A16567">
            <v>89835</v>
          </cell>
        </row>
        <row r="16568">
          <cell r="A16568">
            <v>89836</v>
          </cell>
        </row>
        <row r="16569">
          <cell r="A16569">
            <v>89837</v>
          </cell>
        </row>
        <row r="16570">
          <cell r="A16570">
            <v>89838</v>
          </cell>
        </row>
        <row r="16571">
          <cell r="A16571">
            <v>89839</v>
          </cell>
        </row>
        <row r="16572">
          <cell r="A16572">
            <v>89840</v>
          </cell>
        </row>
        <row r="16573">
          <cell r="A16573">
            <v>89841</v>
          </cell>
        </row>
        <row r="16574">
          <cell r="A16574">
            <v>89842</v>
          </cell>
        </row>
        <row r="16575">
          <cell r="A16575">
            <v>89843</v>
          </cell>
        </row>
        <row r="16576">
          <cell r="A16576">
            <v>89844</v>
          </cell>
        </row>
        <row r="16577">
          <cell r="A16577">
            <v>89845</v>
          </cell>
        </row>
        <row r="16578">
          <cell r="A16578">
            <v>89846</v>
          </cell>
        </row>
        <row r="16579">
          <cell r="A16579">
            <v>89847</v>
          </cell>
        </row>
        <row r="16580">
          <cell r="A16580">
            <v>89848</v>
          </cell>
        </row>
        <row r="16581">
          <cell r="A16581">
            <v>89849</v>
          </cell>
        </row>
        <row r="16582">
          <cell r="A16582">
            <v>89850</v>
          </cell>
        </row>
        <row r="16583">
          <cell r="A16583">
            <v>89853</v>
          </cell>
        </row>
        <row r="16584">
          <cell r="A16584">
            <v>89901</v>
          </cell>
        </row>
        <row r="16585">
          <cell r="A16585">
            <v>89902</v>
          </cell>
        </row>
        <row r="16586">
          <cell r="A16586">
            <v>89903</v>
          </cell>
        </row>
        <row r="16587">
          <cell r="A16587">
            <v>89904</v>
          </cell>
        </row>
        <row r="16588">
          <cell r="A16588">
            <v>89905</v>
          </cell>
        </row>
        <row r="16589">
          <cell r="A16589">
            <v>89908</v>
          </cell>
        </row>
        <row r="16590">
          <cell r="A16590">
            <v>89910</v>
          </cell>
        </row>
        <row r="16591">
          <cell r="A16591">
            <v>89912</v>
          </cell>
        </row>
        <row r="16592">
          <cell r="A16592">
            <v>89913</v>
          </cell>
        </row>
        <row r="16593">
          <cell r="A16593">
            <v>89914</v>
          </cell>
        </row>
        <row r="16594">
          <cell r="A16594">
            <v>89915</v>
          </cell>
        </row>
        <row r="16595">
          <cell r="A16595">
            <v>89916</v>
          </cell>
        </row>
        <row r="16596">
          <cell r="A16596">
            <v>89917</v>
          </cell>
        </row>
        <row r="16597">
          <cell r="A16597">
            <v>89918</v>
          </cell>
        </row>
        <row r="16598">
          <cell r="A16598">
            <v>89919</v>
          </cell>
        </row>
        <row r="16599">
          <cell r="A16599">
            <v>89920</v>
          </cell>
        </row>
        <row r="16600">
          <cell r="A16600">
            <v>89921</v>
          </cell>
        </row>
        <row r="16601">
          <cell r="A16601">
            <v>89922</v>
          </cell>
        </row>
        <row r="16602">
          <cell r="A16602">
            <v>89923</v>
          </cell>
        </row>
        <row r="16603">
          <cell r="A16603">
            <v>89924</v>
          </cell>
        </row>
        <row r="16604">
          <cell r="A16604">
            <v>89926</v>
          </cell>
        </row>
        <row r="16605">
          <cell r="A16605">
            <v>89928</v>
          </cell>
        </row>
        <row r="16606">
          <cell r="A16606">
            <v>89931</v>
          </cell>
        </row>
        <row r="16607">
          <cell r="A16607">
            <v>89932</v>
          </cell>
        </row>
        <row r="16608">
          <cell r="A16608">
            <v>89933</v>
          </cell>
        </row>
        <row r="16609">
          <cell r="A16609">
            <v>89964</v>
          </cell>
        </row>
        <row r="16610">
          <cell r="A16610">
            <v>89965</v>
          </cell>
        </row>
        <row r="16611">
          <cell r="A16611">
            <v>89966</v>
          </cell>
        </row>
        <row r="16612">
          <cell r="A16612">
            <v>89971</v>
          </cell>
        </row>
        <row r="16613">
          <cell r="A16613">
            <v>89991</v>
          </cell>
        </row>
        <row r="16614">
          <cell r="A16614">
            <v>90030</v>
          </cell>
        </row>
        <row r="16615">
          <cell r="A16615">
            <v>90031</v>
          </cell>
        </row>
        <row r="16616">
          <cell r="A16616">
            <v>90040</v>
          </cell>
        </row>
        <row r="16617">
          <cell r="A16617">
            <v>90041</v>
          </cell>
        </row>
        <row r="16618">
          <cell r="A16618">
            <v>90045</v>
          </cell>
        </row>
        <row r="16619">
          <cell r="A16619">
            <v>90047</v>
          </cell>
        </row>
        <row r="16620">
          <cell r="A16620">
            <v>90048</v>
          </cell>
        </row>
        <row r="16621">
          <cell r="A16621">
            <v>90062</v>
          </cell>
        </row>
        <row r="16622">
          <cell r="A16622">
            <v>90067</v>
          </cell>
        </row>
        <row r="16623">
          <cell r="A16623">
            <v>90068</v>
          </cell>
        </row>
        <row r="16624">
          <cell r="A16624">
            <v>90069</v>
          </cell>
        </row>
        <row r="16625">
          <cell r="A16625">
            <v>90071</v>
          </cell>
        </row>
        <row r="16626">
          <cell r="A16626">
            <v>90072</v>
          </cell>
        </row>
        <row r="16627">
          <cell r="A16627">
            <v>90077</v>
          </cell>
        </row>
        <row r="16628">
          <cell r="A16628">
            <v>90079</v>
          </cell>
        </row>
        <row r="16629">
          <cell r="A16629">
            <v>90082</v>
          </cell>
        </row>
        <row r="16630">
          <cell r="A16630">
            <v>90085</v>
          </cell>
        </row>
        <row r="16631">
          <cell r="A16631">
            <v>90087</v>
          </cell>
        </row>
        <row r="16632">
          <cell r="A16632">
            <v>90088</v>
          </cell>
        </row>
        <row r="16633">
          <cell r="A16633">
            <v>90094</v>
          </cell>
        </row>
        <row r="16634">
          <cell r="A16634">
            <v>90096</v>
          </cell>
        </row>
        <row r="16635">
          <cell r="A16635">
            <v>90097</v>
          </cell>
        </row>
        <row r="16636">
          <cell r="A16636">
            <v>90103</v>
          </cell>
        </row>
        <row r="16637">
          <cell r="A16637">
            <v>90116</v>
          </cell>
        </row>
        <row r="16638">
          <cell r="A16638">
            <v>90122</v>
          </cell>
        </row>
        <row r="16639">
          <cell r="A16639">
            <v>90123</v>
          </cell>
        </row>
        <row r="16640">
          <cell r="A16640">
            <v>90124</v>
          </cell>
        </row>
        <row r="16641">
          <cell r="A16641">
            <v>90125</v>
          </cell>
        </row>
        <row r="16642">
          <cell r="A16642">
            <v>90127</v>
          </cell>
        </row>
        <row r="16643">
          <cell r="A16643">
            <v>90128</v>
          </cell>
        </row>
        <row r="16644">
          <cell r="A16644">
            <v>90129</v>
          </cell>
        </row>
        <row r="16645">
          <cell r="A16645">
            <v>90130</v>
          </cell>
        </row>
        <row r="16646">
          <cell r="A16646">
            <v>90131</v>
          </cell>
        </row>
        <row r="16647">
          <cell r="A16647">
            <v>90137</v>
          </cell>
        </row>
        <row r="16648">
          <cell r="A16648">
            <v>90139</v>
          </cell>
        </row>
        <row r="16649">
          <cell r="A16649">
            <v>90142</v>
          </cell>
        </row>
        <row r="16650">
          <cell r="A16650">
            <v>90143</v>
          </cell>
        </row>
        <row r="16651">
          <cell r="A16651">
            <v>90145</v>
          </cell>
        </row>
        <row r="16652">
          <cell r="A16652">
            <v>90156</v>
          </cell>
        </row>
        <row r="16653">
          <cell r="A16653">
            <v>90157</v>
          </cell>
        </row>
        <row r="16654">
          <cell r="A16654">
            <v>90158</v>
          </cell>
        </row>
        <row r="16655">
          <cell r="A16655">
            <v>90159</v>
          </cell>
        </row>
        <row r="16656">
          <cell r="A16656">
            <v>90160</v>
          </cell>
        </row>
        <row r="16657">
          <cell r="A16657">
            <v>90161</v>
          </cell>
        </row>
        <row r="16658">
          <cell r="A16658">
            <v>90162</v>
          </cell>
        </row>
        <row r="16659">
          <cell r="A16659">
            <v>90163</v>
          </cell>
        </row>
        <row r="16660">
          <cell r="A16660">
            <v>90164</v>
          </cell>
        </row>
        <row r="16661">
          <cell r="A16661">
            <v>90165</v>
          </cell>
        </row>
        <row r="16662">
          <cell r="A16662">
            <v>90166</v>
          </cell>
        </row>
        <row r="16663">
          <cell r="A16663">
            <v>90167</v>
          </cell>
        </row>
        <row r="16664">
          <cell r="A16664">
            <v>90168</v>
          </cell>
        </row>
        <row r="16665">
          <cell r="A16665">
            <v>90186</v>
          </cell>
        </row>
        <row r="16666">
          <cell r="A16666">
            <v>90187</v>
          </cell>
        </row>
        <row r="16667">
          <cell r="A16667">
            <v>90188</v>
          </cell>
        </row>
        <row r="16668">
          <cell r="A16668">
            <v>90189</v>
          </cell>
        </row>
        <row r="16669">
          <cell r="A16669">
            <v>90190</v>
          </cell>
        </row>
        <row r="16670">
          <cell r="A16670">
            <v>90191</v>
          </cell>
        </row>
        <row r="16671">
          <cell r="A16671">
            <v>90192</v>
          </cell>
        </row>
        <row r="16672">
          <cell r="A16672">
            <v>90193</v>
          </cell>
        </row>
        <row r="16673">
          <cell r="A16673">
            <v>90205</v>
          </cell>
        </row>
        <row r="16674">
          <cell r="A16674">
            <v>90220</v>
          </cell>
        </row>
        <row r="16675">
          <cell r="A16675">
            <v>90221</v>
          </cell>
        </row>
        <row r="16676">
          <cell r="A16676">
            <v>90222</v>
          </cell>
        </row>
        <row r="16677">
          <cell r="A16677">
            <v>90224</v>
          </cell>
        </row>
        <row r="16678">
          <cell r="A16678">
            <v>90225</v>
          </cell>
        </row>
        <row r="16679">
          <cell r="A16679">
            <v>90226</v>
          </cell>
        </row>
        <row r="16680">
          <cell r="A16680">
            <v>90228</v>
          </cell>
        </row>
        <row r="16681">
          <cell r="A16681">
            <v>90229</v>
          </cell>
        </row>
        <row r="16682">
          <cell r="A16682">
            <v>90231</v>
          </cell>
        </row>
        <row r="16683">
          <cell r="A16683">
            <v>90232</v>
          </cell>
        </row>
        <row r="16684">
          <cell r="A16684">
            <v>90233</v>
          </cell>
        </row>
        <row r="16685">
          <cell r="A16685">
            <v>90234</v>
          </cell>
        </row>
        <row r="16686">
          <cell r="A16686">
            <v>90235</v>
          </cell>
        </row>
        <row r="16687">
          <cell r="A16687">
            <v>90236</v>
          </cell>
        </row>
        <row r="16688">
          <cell r="A16688">
            <v>90240</v>
          </cell>
        </row>
        <row r="16689">
          <cell r="A16689">
            <v>90241</v>
          </cell>
        </row>
        <row r="16690">
          <cell r="A16690">
            <v>90244</v>
          </cell>
        </row>
        <row r="16691">
          <cell r="A16691">
            <v>90245</v>
          </cell>
        </row>
        <row r="16692">
          <cell r="A16692">
            <v>90246</v>
          </cell>
        </row>
        <row r="16693">
          <cell r="A16693">
            <v>90247</v>
          </cell>
        </row>
        <row r="16694">
          <cell r="A16694">
            <v>90248</v>
          </cell>
        </row>
        <row r="16695">
          <cell r="A16695">
            <v>90249</v>
          </cell>
        </row>
        <row r="16696">
          <cell r="A16696">
            <v>90280</v>
          </cell>
        </row>
        <row r="16697">
          <cell r="A16697">
            <v>90281</v>
          </cell>
        </row>
        <row r="16698">
          <cell r="A16698">
            <v>90282</v>
          </cell>
        </row>
        <row r="16699">
          <cell r="A16699">
            <v>90283</v>
          </cell>
        </row>
        <row r="16700">
          <cell r="A16700">
            <v>90284</v>
          </cell>
        </row>
        <row r="16701">
          <cell r="A16701">
            <v>90285</v>
          </cell>
        </row>
        <row r="16702">
          <cell r="A16702">
            <v>90286</v>
          </cell>
        </row>
        <row r="16703">
          <cell r="A16703">
            <v>90287</v>
          </cell>
        </row>
        <row r="16704">
          <cell r="A16704">
            <v>90288</v>
          </cell>
        </row>
        <row r="16705">
          <cell r="A16705">
            <v>90289</v>
          </cell>
        </row>
        <row r="16706">
          <cell r="A16706">
            <v>90290</v>
          </cell>
        </row>
        <row r="16707">
          <cell r="A16707">
            <v>90296</v>
          </cell>
        </row>
        <row r="16708">
          <cell r="A16708">
            <v>90298</v>
          </cell>
        </row>
        <row r="16709">
          <cell r="A16709">
            <v>90299</v>
          </cell>
        </row>
        <row r="16710">
          <cell r="A16710">
            <v>90300</v>
          </cell>
        </row>
        <row r="16711">
          <cell r="A16711">
            <v>90316</v>
          </cell>
        </row>
        <row r="16712">
          <cell r="A16712">
            <v>90319</v>
          </cell>
        </row>
        <row r="16713">
          <cell r="A16713">
            <v>90321</v>
          </cell>
        </row>
        <row r="16714">
          <cell r="A16714">
            <v>90324</v>
          </cell>
        </row>
        <row r="16715">
          <cell r="A16715">
            <v>90325</v>
          </cell>
        </row>
        <row r="16716">
          <cell r="A16716">
            <v>90326</v>
          </cell>
        </row>
        <row r="16717">
          <cell r="A16717">
            <v>90327</v>
          </cell>
        </row>
        <row r="16718">
          <cell r="A16718">
            <v>90328</v>
          </cell>
        </row>
        <row r="16719">
          <cell r="A16719">
            <v>90329</v>
          </cell>
        </row>
        <row r="16720">
          <cell r="A16720">
            <v>90330</v>
          </cell>
        </row>
        <row r="16721">
          <cell r="A16721">
            <v>90331</v>
          </cell>
        </row>
        <row r="16722">
          <cell r="A16722">
            <v>90332</v>
          </cell>
        </row>
        <row r="16723">
          <cell r="A16723">
            <v>90333</v>
          </cell>
        </row>
        <row r="16724">
          <cell r="A16724">
            <v>90334</v>
          </cell>
        </row>
        <row r="16725">
          <cell r="A16725">
            <v>90335</v>
          </cell>
        </row>
        <row r="16726">
          <cell r="A16726">
            <v>90336</v>
          </cell>
        </row>
        <row r="16727">
          <cell r="A16727">
            <v>90340</v>
          </cell>
        </row>
        <row r="16728">
          <cell r="A16728">
            <v>90341</v>
          </cell>
        </row>
        <row r="16729">
          <cell r="A16729">
            <v>90342</v>
          </cell>
        </row>
        <row r="16730">
          <cell r="A16730">
            <v>90343</v>
          </cell>
        </row>
        <row r="16731">
          <cell r="A16731">
            <v>90344</v>
          </cell>
        </row>
        <row r="16732">
          <cell r="A16732">
            <v>90346</v>
          </cell>
        </row>
        <row r="16733">
          <cell r="A16733">
            <v>90347</v>
          </cell>
        </row>
        <row r="16734">
          <cell r="A16734">
            <v>90348</v>
          </cell>
        </row>
        <row r="16735">
          <cell r="A16735">
            <v>90349</v>
          </cell>
        </row>
        <row r="16736">
          <cell r="A16736">
            <v>90350</v>
          </cell>
        </row>
        <row r="16737">
          <cell r="A16737">
            <v>90351</v>
          </cell>
        </row>
        <row r="16738">
          <cell r="A16738">
            <v>90352</v>
          </cell>
        </row>
        <row r="16739">
          <cell r="A16739">
            <v>90353</v>
          </cell>
        </row>
        <row r="16740">
          <cell r="A16740">
            <v>90354</v>
          </cell>
        </row>
        <row r="16741">
          <cell r="A16741">
            <v>90355</v>
          </cell>
        </row>
        <row r="16742">
          <cell r="A16742">
            <v>90357</v>
          </cell>
        </row>
        <row r="16743">
          <cell r="A16743">
            <v>90369</v>
          </cell>
        </row>
        <row r="16744">
          <cell r="A16744">
            <v>90370</v>
          </cell>
        </row>
        <row r="16745">
          <cell r="A16745">
            <v>90373</v>
          </cell>
        </row>
        <row r="16746">
          <cell r="A16746">
            <v>90374</v>
          </cell>
        </row>
        <row r="16747">
          <cell r="A16747">
            <v>90375</v>
          </cell>
        </row>
        <row r="16748">
          <cell r="A16748">
            <v>90376</v>
          </cell>
        </row>
        <row r="16749">
          <cell r="A16749">
            <v>90383</v>
          </cell>
        </row>
        <row r="16750">
          <cell r="A16750">
            <v>90385</v>
          </cell>
        </row>
        <row r="16751">
          <cell r="A16751">
            <v>90399</v>
          </cell>
        </row>
        <row r="16752">
          <cell r="A16752">
            <v>90413</v>
          </cell>
        </row>
        <row r="16753">
          <cell r="A16753">
            <v>90414</v>
          </cell>
        </row>
        <row r="16754">
          <cell r="A16754">
            <v>90415</v>
          </cell>
        </row>
        <row r="16755">
          <cell r="A16755">
            <v>90416</v>
          </cell>
        </row>
        <row r="16756">
          <cell r="A16756">
            <v>90417</v>
          </cell>
        </row>
        <row r="16757">
          <cell r="A16757">
            <v>90418</v>
          </cell>
        </row>
        <row r="16758">
          <cell r="A16758">
            <v>90419</v>
          </cell>
        </row>
        <row r="16759">
          <cell r="A16759">
            <v>90420</v>
          </cell>
        </row>
        <row r="16760">
          <cell r="A16760">
            <v>90421</v>
          </cell>
        </row>
        <row r="16761">
          <cell r="A16761">
            <v>90422</v>
          </cell>
        </row>
        <row r="16762">
          <cell r="A16762">
            <v>90423</v>
          </cell>
        </row>
        <row r="16763">
          <cell r="A16763">
            <v>90424</v>
          </cell>
        </row>
        <row r="16764">
          <cell r="A16764">
            <v>90425</v>
          </cell>
        </row>
        <row r="16765">
          <cell r="A16765">
            <v>90430</v>
          </cell>
        </row>
        <row r="16766">
          <cell r="A16766">
            <v>90431</v>
          </cell>
        </row>
        <row r="16767">
          <cell r="A16767">
            <v>90433</v>
          </cell>
        </row>
        <row r="16768">
          <cell r="A16768">
            <v>90434</v>
          </cell>
        </row>
        <row r="16769">
          <cell r="A16769">
            <v>90438</v>
          </cell>
        </row>
        <row r="16770">
          <cell r="A16770">
            <v>90443</v>
          </cell>
        </row>
        <row r="16771">
          <cell r="A16771">
            <v>90449</v>
          </cell>
        </row>
        <row r="16772">
          <cell r="A16772">
            <v>90450</v>
          </cell>
        </row>
        <row r="16773">
          <cell r="A16773">
            <v>90451</v>
          </cell>
        </row>
        <row r="16774">
          <cell r="A16774">
            <v>90457</v>
          </cell>
        </row>
        <row r="16775">
          <cell r="A16775">
            <v>90458</v>
          </cell>
        </row>
        <row r="16776">
          <cell r="A16776">
            <v>90459</v>
          </cell>
        </row>
        <row r="16777">
          <cell r="A16777">
            <v>90460</v>
          </cell>
        </row>
        <row r="16778">
          <cell r="A16778">
            <v>90461</v>
          </cell>
        </row>
        <row r="16779">
          <cell r="A16779">
            <v>90464</v>
          </cell>
        </row>
        <row r="16780">
          <cell r="A16780">
            <v>90465</v>
          </cell>
        </row>
        <row r="16781">
          <cell r="A16781">
            <v>90468</v>
          </cell>
        </row>
        <row r="16782">
          <cell r="A16782">
            <v>90469</v>
          </cell>
        </row>
        <row r="16783">
          <cell r="A16783">
            <v>90473</v>
          </cell>
        </row>
        <row r="16784">
          <cell r="A16784">
            <v>90494</v>
          </cell>
        </row>
        <row r="16785">
          <cell r="A16785">
            <v>90495</v>
          </cell>
        </row>
        <row r="16786">
          <cell r="A16786">
            <v>90498</v>
          </cell>
        </row>
        <row r="16787">
          <cell r="A16787">
            <v>90499</v>
          </cell>
        </row>
        <row r="16788">
          <cell r="A16788">
            <v>90560</v>
          </cell>
        </row>
        <row r="16789">
          <cell r="A16789">
            <v>90572</v>
          </cell>
        </row>
        <row r="16790">
          <cell r="A16790">
            <v>90573</v>
          </cell>
        </row>
        <row r="16791">
          <cell r="A16791">
            <v>90587</v>
          </cell>
        </row>
        <row r="16792">
          <cell r="A16792">
            <v>90610</v>
          </cell>
        </row>
        <row r="16793">
          <cell r="A16793">
            <v>90611</v>
          </cell>
        </row>
        <row r="16794">
          <cell r="A16794">
            <v>90612</v>
          </cell>
        </row>
        <row r="16795">
          <cell r="A16795">
            <v>90614</v>
          </cell>
        </row>
        <row r="16796">
          <cell r="A16796">
            <v>90622</v>
          </cell>
        </row>
        <row r="16797">
          <cell r="A16797">
            <v>90623</v>
          </cell>
        </row>
        <row r="16798">
          <cell r="A16798">
            <v>90642</v>
          </cell>
        </row>
        <row r="16799">
          <cell r="A16799">
            <v>90643</v>
          </cell>
        </row>
        <row r="16800">
          <cell r="A16800">
            <v>90666</v>
          </cell>
        </row>
        <row r="16801">
          <cell r="A16801">
            <v>90667</v>
          </cell>
        </row>
        <row r="16802">
          <cell r="A16802">
            <v>90668</v>
          </cell>
        </row>
        <row r="16803">
          <cell r="A16803">
            <v>90669</v>
          </cell>
        </row>
        <row r="16804">
          <cell r="A16804">
            <v>90670</v>
          </cell>
        </row>
        <row r="16805">
          <cell r="A16805">
            <v>90671</v>
          </cell>
        </row>
        <row r="16806">
          <cell r="A16806">
            <v>90678</v>
          </cell>
        </row>
        <row r="16807">
          <cell r="A16807">
            <v>90679</v>
          </cell>
        </row>
        <row r="16808">
          <cell r="A16808">
            <v>90681</v>
          </cell>
        </row>
        <row r="16809">
          <cell r="A16809">
            <v>90692</v>
          </cell>
        </row>
        <row r="16810">
          <cell r="A16810">
            <v>90694</v>
          </cell>
        </row>
        <row r="16811">
          <cell r="A16811">
            <v>90701</v>
          </cell>
        </row>
        <row r="16812">
          <cell r="A16812">
            <v>90702</v>
          </cell>
        </row>
        <row r="16813">
          <cell r="A16813">
            <v>90706</v>
          </cell>
        </row>
        <row r="16814">
          <cell r="A16814">
            <v>90708</v>
          </cell>
        </row>
        <row r="16815">
          <cell r="A16815">
            <v>90714</v>
          </cell>
        </row>
        <row r="16816">
          <cell r="A16816">
            <v>90724</v>
          </cell>
        </row>
        <row r="16817">
          <cell r="A16817">
            <v>90753</v>
          </cell>
        </row>
        <row r="16818">
          <cell r="A16818">
            <v>90754</v>
          </cell>
        </row>
        <row r="16819">
          <cell r="A16819">
            <v>90759</v>
          </cell>
        </row>
        <row r="16820">
          <cell r="A16820">
            <v>90760</v>
          </cell>
        </row>
        <row r="16821">
          <cell r="A16821">
            <v>90761</v>
          </cell>
        </row>
        <row r="16822">
          <cell r="A16822">
            <v>90762</v>
          </cell>
        </row>
        <row r="16823">
          <cell r="A16823">
            <v>90763</v>
          </cell>
        </row>
        <row r="16824">
          <cell r="A16824">
            <v>90764</v>
          </cell>
        </row>
        <row r="16825">
          <cell r="A16825">
            <v>90765</v>
          </cell>
        </row>
        <row r="16826">
          <cell r="A16826">
            <v>90766</v>
          </cell>
        </row>
        <row r="16827">
          <cell r="A16827">
            <v>90767</v>
          </cell>
        </row>
        <row r="16828">
          <cell r="A16828">
            <v>90768</v>
          </cell>
        </row>
        <row r="16829">
          <cell r="A16829">
            <v>90769</v>
          </cell>
        </row>
        <row r="16830">
          <cell r="A16830">
            <v>90770</v>
          </cell>
        </row>
        <row r="16831">
          <cell r="A16831">
            <v>90771</v>
          </cell>
        </row>
        <row r="16832">
          <cell r="A16832">
            <v>90772</v>
          </cell>
        </row>
        <row r="16833">
          <cell r="A16833">
            <v>90842</v>
          </cell>
        </row>
        <row r="16834">
          <cell r="A16834">
            <v>90843</v>
          </cell>
        </row>
        <row r="16835">
          <cell r="A16835">
            <v>90856</v>
          </cell>
        </row>
        <row r="16836">
          <cell r="A16836">
            <v>90860</v>
          </cell>
        </row>
        <row r="16837">
          <cell r="A16837">
            <v>90863</v>
          </cell>
        </row>
        <row r="16838">
          <cell r="A16838">
            <v>90864</v>
          </cell>
        </row>
        <row r="16839">
          <cell r="A16839">
            <v>90868</v>
          </cell>
        </row>
        <row r="16840">
          <cell r="A16840">
            <v>90869</v>
          </cell>
        </row>
        <row r="16841">
          <cell r="A16841">
            <v>90870</v>
          </cell>
        </row>
        <row r="16842">
          <cell r="A16842">
            <v>90871</v>
          </cell>
        </row>
        <row r="16843">
          <cell r="A16843">
            <v>90872</v>
          </cell>
        </row>
        <row r="16844">
          <cell r="A16844">
            <v>90873</v>
          </cell>
        </row>
        <row r="16845">
          <cell r="A16845">
            <v>90875</v>
          </cell>
        </row>
        <row r="16846">
          <cell r="A16846">
            <v>90876</v>
          </cell>
        </row>
        <row r="16847">
          <cell r="A16847">
            <v>90877</v>
          </cell>
        </row>
        <row r="16848">
          <cell r="A16848">
            <v>90878</v>
          </cell>
        </row>
        <row r="16849">
          <cell r="A16849">
            <v>90887</v>
          </cell>
        </row>
        <row r="16850">
          <cell r="A16850">
            <v>90892</v>
          </cell>
        </row>
        <row r="16851">
          <cell r="A16851">
            <v>90893</v>
          </cell>
        </row>
        <row r="16852">
          <cell r="A16852">
            <v>90896</v>
          </cell>
        </row>
        <row r="16853">
          <cell r="A16853">
            <v>90919</v>
          </cell>
        </row>
        <row r="16854">
          <cell r="A16854">
            <v>90920</v>
          </cell>
        </row>
        <row r="16855">
          <cell r="A16855">
            <v>90921</v>
          </cell>
        </row>
        <row r="16856">
          <cell r="A16856">
            <v>90923</v>
          </cell>
        </row>
        <row r="16857">
          <cell r="A16857">
            <v>90924</v>
          </cell>
        </row>
        <row r="16858">
          <cell r="A16858">
            <v>90925</v>
          </cell>
        </row>
        <row r="16859">
          <cell r="A16859">
            <v>90926</v>
          </cell>
        </row>
        <row r="16860">
          <cell r="A16860">
            <v>90928</v>
          </cell>
        </row>
        <row r="16861">
          <cell r="A16861">
            <v>90929</v>
          </cell>
        </row>
        <row r="16862">
          <cell r="A16862">
            <v>90930</v>
          </cell>
        </row>
        <row r="16863">
          <cell r="A16863">
            <v>90931</v>
          </cell>
        </row>
        <row r="16864">
          <cell r="A16864">
            <v>90932</v>
          </cell>
        </row>
        <row r="16865">
          <cell r="A16865">
            <v>90934</v>
          </cell>
        </row>
        <row r="16866">
          <cell r="A16866">
            <v>90935</v>
          </cell>
        </row>
        <row r="16867">
          <cell r="A16867">
            <v>90938</v>
          </cell>
        </row>
        <row r="16868">
          <cell r="A16868">
            <v>90949</v>
          </cell>
        </row>
        <row r="16869">
          <cell r="A16869">
            <v>90950</v>
          </cell>
        </row>
        <row r="16870">
          <cell r="A16870">
            <v>90951</v>
          </cell>
        </row>
        <row r="16871">
          <cell r="A16871">
            <v>90952</v>
          </cell>
        </row>
        <row r="16872">
          <cell r="A16872">
            <v>90953</v>
          </cell>
        </row>
        <row r="16873">
          <cell r="A16873">
            <v>90955</v>
          </cell>
        </row>
        <row r="16874">
          <cell r="A16874">
            <v>90956</v>
          </cell>
        </row>
        <row r="16875">
          <cell r="A16875">
            <v>90957</v>
          </cell>
        </row>
        <row r="16876">
          <cell r="A16876">
            <v>90958</v>
          </cell>
        </row>
        <row r="16877">
          <cell r="A16877">
            <v>90959</v>
          </cell>
        </row>
        <row r="16878">
          <cell r="A16878">
            <v>90974</v>
          </cell>
        </row>
        <row r="16879">
          <cell r="A16879">
            <v>90975</v>
          </cell>
        </row>
        <row r="16880">
          <cell r="A16880">
            <v>90976</v>
          </cell>
        </row>
        <row r="16881">
          <cell r="A16881">
            <v>90977</v>
          </cell>
        </row>
        <row r="16882">
          <cell r="A16882">
            <v>90978</v>
          </cell>
        </row>
        <row r="16883">
          <cell r="A16883">
            <v>90979</v>
          </cell>
        </row>
        <row r="16884">
          <cell r="A16884">
            <v>90992</v>
          </cell>
        </row>
        <row r="16885">
          <cell r="A16885">
            <v>91003</v>
          </cell>
        </row>
        <row r="16886">
          <cell r="A16886">
            <v>91004</v>
          </cell>
        </row>
        <row r="16887">
          <cell r="A16887">
            <v>91006</v>
          </cell>
        </row>
        <row r="16888">
          <cell r="A16888">
            <v>91007</v>
          </cell>
        </row>
        <row r="16889">
          <cell r="A16889">
            <v>91008</v>
          </cell>
        </row>
        <row r="16890">
          <cell r="A16890">
            <v>91010</v>
          </cell>
        </row>
        <row r="16891">
          <cell r="A16891">
            <v>91021</v>
          </cell>
        </row>
        <row r="16892">
          <cell r="A16892">
            <v>91022</v>
          </cell>
        </row>
        <row r="16893">
          <cell r="A16893">
            <v>91023</v>
          </cell>
        </row>
        <row r="16894">
          <cell r="A16894">
            <v>91024</v>
          </cell>
        </row>
        <row r="16895">
          <cell r="A16895">
            <v>91025</v>
          </cell>
        </row>
        <row r="16896">
          <cell r="A16896">
            <v>91026</v>
          </cell>
        </row>
        <row r="16897">
          <cell r="A16897">
            <v>91033</v>
          </cell>
        </row>
        <row r="16898">
          <cell r="A16898">
            <v>91056</v>
          </cell>
        </row>
        <row r="16899">
          <cell r="A16899">
            <v>91057</v>
          </cell>
        </row>
        <row r="16900">
          <cell r="A16900">
            <v>91058</v>
          </cell>
        </row>
        <row r="16901">
          <cell r="A16901">
            <v>91059</v>
          </cell>
        </row>
        <row r="16902">
          <cell r="A16902">
            <v>91060</v>
          </cell>
        </row>
        <row r="16903">
          <cell r="A16903">
            <v>91061</v>
          </cell>
        </row>
        <row r="16904">
          <cell r="A16904">
            <v>91062</v>
          </cell>
        </row>
        <row r="16905">
          <cell r="A16905">
            <v>91063</v>
          </cell>
        </row>
        <row r="16906">
          <cell r="A16906">
            <v>91071</v>
          </cell>
        </row>
        <row r="16907">
          <cell r="A16907">
            <v>91072</v>
          </cell>
        </row>
        <row r="16908">
          <cell r="A16908">
            <v>91073</v>
          </cell>
        </row>
        <row r="16909">
          <cell r="A16909">
            <v>91074</v>
          </cell>
        </row>
        <row r="16910">
          <cell r="A16910">
            <v>91075</v>
          </cell>
        </row>
        <row r="16911">
          <cell r="A16911">
            <v>91076</v>
          </cell>
        </row>
        <row r="16912">
          <cell r="A16912">
            <v>91077</v>
          </cell>
        </row>
        <row r="16913">
          <cell r="A16913">
            <v>91078</v>
          </cell>
        </row>
        <row r="16914">
          <cell r="A16914">
            <v>91079</v>
          </cell>
        </row>
        <row r="16915">
          <cell r="A16915">
            <v>91080</v>
          </cell>
        </row>
        <row r="16916">
          <cell r="A16916">
            <v>91082</v>
          </cell>
        </row>
        <row r="16917">
          <cell r="A16917">
            <v>91083</v>
          </cell>
        </row>
        <row r="16918">
          <cell r="A16918">
            <v>91084</v>
          </cell>
        </row>
        <row r="16919">
          <cell r="A16919">
            <v>91085</v>
          </cell>
        </row>
        <row r="16920">
          <cell r="A16920">
            <v>91086</v>
          </cell>
        </row>
        <row r="16921">
          <cell r="A16921">
            <v>91089</v>
          </cell>
        </row>
        <row r="16922">
          <cell r="A16922">
            <v>91090</v>
          </cell>
        </row>
        <row r="16923">
          <cell r="A16923">
            <v>91093</v>
          </cell>
        </row>
        <row r="16924">
          <cell r="A16924">
            <v>91096</v>
          </cell>
        </row>
        <row r="16925">
          <cell r="A16925">
            <v>91097</v>
          </cell>
        </row>
        <row r="16926">
          <cell r="A16926">
            <v>91098</v>
          </cell>
        </row>
        <row r="16927">
          <cell r="A16927">
            <v>91108</v>
          </cell>
        </row>
        <row r="16928">
          <cell r="A16928">
            <v>91109</v>
          </cell>
        </row>
        <row r="16929">
          <cell r="A16929">
            <v>91113</v>
          </cell>
        </row>
        <row r="16930">
          <cell r="A16930">
            <v>91114</v>
          </cell>
        </row>
        <row r="16931">
          <cell r="A16931">
            <v>91115</v>
          </cell>
        </row>
        <row r="16932">
          <cell r="A16932">
            <v>91116</v>
          </cell>
        </row>
        <row r="16933">
          <cell r="A16933">
            <v>91119</v>
          </cell>
        </row>
        <row r="16934">
          <cell r="A16934">
            <v>91120</v>
          </cell>
        </row>
        <row r="16935">
          <cell r="A16935">
            <v>91123</v>
          </cell>
        </row>
        <row r="16936">
          <cell r="A16936">
            <v>91125</v>
          </cell>
        </row>
        <row r="16937">
          <cell r="A16937">
            <v>91128</v>
          </cell>
        </row>
        <row r="16938">
          <cell r="A16938">
            <v>91130</v>
          </cell>
        </row>
        <row r="16939">
          <cell r="A16939">
            <v>91132</v>
          </cell>
        </row>
        <row r="16940">
          <cell r="A16940">
            <v>91134</v>
          </cell>
        </row>
        <row r="16941">
          <cell r="A16941">
            <v>91137</v>
          </cell>
        </row>
        <row r="16942">
          <cell r="A16942">
            <v>91140</v>
          </cell>
        </row>
        <row r="16943">
          <cell r="A16943">
            <v>91142</v>
          </cell>
        </row>
        <row r="16944">
          <cell r="A16944">
            <v>91143</v>
          </cell>
        </row>
        <row r="16945">
          <cell r="A16945">
            <v>91146</v>
          </cell>
        </row>
        <row r="16946">
          <cell r="A16946">
            <v>91153</v>
          </cell>
        </row>
        <row r="16947">
          <cell r="A16947">
            <v>91156</v>
          </cell>
        </row>
        <row r="16948">
          <cell r="A16948">
            <v>91158</v>
          </cell>
        </row>
        <row r="16949">
          <cell r="A16949">
            <v>91159</v>
          </cell>
        </row>
        <row r="16950">
          <cell r="A16950">
            <v>91160</v>
          </cell>
        </row>
        <row r="16951">
          <cell r="A16951">
            <v>91164</v>
          </cell>
        </row>
        <row r="16952">
          <cell r="A16952">
            <v>91165</v>
          </cell>
        </row>
        <row r="16953">
          <cell r="A16953">
            <v>91166</v>
          </cell>
        </row>
        <row r="16954">
          <cell r="A16954">
            <v>91168</v>
          </cell>
        </row>
        <row r="16955">
          <cell r="A16955">
            <v>91169</v>
          </cell>
        </row>
        <row r="16956">
          <cell r="A16956">
            <v>91170</v>
          </cell>
        </row>
        <row r="16957">
          <cell r="A16957">
            <v>91172</v>
          </cell>
        </row>
        <row r="16958">
          <cell r="A16958">
            <v>91173</v>
          </cell>
        </row>
        <row r="16959">
          <cell r="A16959">
            <v>91174</v>
          </cell>
        </row>
        <row r="16960">
          <cell r="A16960">
            <v>91175</v>
          </cell>
        </row>
        <row r="16961">
          <cell r="A16961">
            <v>91176</v>
          </cell>
        </row>
        <row r="16962">
          <cell r="A16962">
            <v>91179</v>
          </cell>
        </row>
        <row r="16963">
          <cell r="A16963">
            <v>91182</v>
          </cell>
        </row>
        <row r="16964">
          <cell r="A16964">
            <v>91186</v>
          </cell>
        </row>
        <row r="16965">
          <cell r="A16965">
            <v>91188</v>
          </cell>
        </row>
        <row r="16966">
          <cell r="A16966">
            <v>91189</v>
          </cell>
        </row>
        <row r="16967">
          <cell r="A16967">
            <v>91191</v>
          </cell>
        </row>
        <row r="16968">
          <cell r="A16968">
            <v>91192</v>
          </cell>
        </row>
        <row r="16969">
          <cell r="A16969">
            <v>91193</v>
          </cell>
        </row>
        <row r="16970">
          <cell r="A16970">
            <v>91198</v>
          </cell>
        </row>
        <row r="16971">
          <cell r="A16971">
            <v>91199</v>
          </cell>
        </row>
        <row r="16972">
          <cell r="A16972">
            <v>91200</v>
          </cell>
        </row>
        <row r="16973">
          <cell r="A16973">
            <v>91203</v>
          </cell>
        </row>
        <row r="16974">
          <cell r="A16974">
            <v>91206</v>
          </cell>
        </row>
        <row r="16975">
          <cell r="A16975">
            <v>91209</v>
          </cell>
        </row>
        <row r="16976">
          <cell r="A16976">
            <v>91210</v>
          </cell>
        </row>
        <row r="16977">
          <cell r="A16977">
            <v>91212</v>
          </cell>
        </row>
        <row r="16978">
          <cell r="A16978">
            <v>91213</v>
          </cell>
        </row>
        <row r="16979">
          <cell r="A16979">
            <v>91214</v>
          </cell>
        </row>
        <row r="16980">
          <cell r="A16980">
            <v>91215</v>
          </cell>
        </row>
        <row r="16981">
          <cell r="A16981">
            <v>91216</v>
          </cell>
        </row>
        <row r="16982">
          <cell r="A16982">
            <v>91220</v>
          </cell>
        </row>
        <row r="16983">
          <cell r="A16983">
            <v>91221</v>
          </cell>
        </row>
        <row r="16984">
          <cell r="A16984">
            <v>91222</v>
          </cell>
        </row>
        <row r="16985">
          <cell r="A16985">
            <v>91224</v>
          </cell>
        </row>
        <row r="16986">
          <cell r="A16986">
            <v>91228</v>
          </cell>
        </row>
        <row r="16987">
          <cell r="A16987">
            <v>91229</v>
          </cell>
        </row>
        <row r="16988">
          <cell r="A16988">
            <v>91230</v>
          </cell>
        </row>
        <row r="16989">
          <cell r="A16989">
            <v>91231</v>
          </cell>
        </row>
        <row r="16990">
          <cell r="A16990">
            <v>91232</v>
          </cell>
        </row>
        <row r="16991">
          <cell r="A16991">
            <v>91233</v>
          </cell>
        </row>
        <row r="16992">
          <cell r="A16992">
            <v>91241</v>
          </cell>
        </row>
        <row r="16993">
          <cell r="A16993">
            <v>91242</v>
          </cell>
        </row>
        <row r="16994">
          <cell r="A16994">
            <v>91243</v>
          </cell>
        </row>
        <row r="16995">
          <cell r="A16995">
            <v>91244</v>
          </cell>
        </row>
        <row r="16996">
          <cell r="A16996">
            <v>91246</v>
          </cell>
        </row>
        <row r="16997">
          <cell r="A16997">
            <v>91247</v>
          </cell>
        </row>
        <row r="16998">
          <cell r="A16998">
            <v>91249</v>
          </cell>
        </row>
        <row r="16999">
          <cell r="A16999">
            <v>91256</v>
          </cell>
        </row>
        <row r="17000">
          <cell r="A17000">
            <v>91258</v>
          </cell>
        </row>
        <row r="17001">
          <cell r="A17001">
            <v>91260</v>
          </cell>
        </row>
        <row r="17002">
          <cell r="A17002">
            <v>91261</v>
          </cell>
        </row>
        <row r="17003">
          <cell r="A17003">
            <v>91266</v>
          </cell>
        </row>
        <row r="17004">
          <cell r="A17004">
            <v>91267</v>
          </cell>
        </row>
        <row r="17005">
          <cell r="A17005">
            <v>91269</v>
          </cell>
        </row>
        <row r="17006">
          <cell r="A17006">
            <v>91270</v>
          </cell>
        </row>
        <row r="17007">
          <cell r="A17007">
            <v>91271</v>
          </cell>
        </row>
        <row r="17008">
          <cell r="A17008">
            <v>91276</v>
          </cell>
        </row>
        <row r="17009">
          <cell r="A17009">
            <v>91277</v>
          </cell>
        </row>
        <row r="17010">
          <cell r="A17010">
            <v>91278</v>
          </cell>
        </row>
        <row r="17011">
          <cell r="A17011">
            <v>91279</v>
          </cell>
        </row>
        <row r="17012">
          <cell r="A17012">
            <v>91280</v>
          </cell>
        </row>
        <row r="17013">
          <cell r="A17013">
            <v>91282</v>
          </cell>
        </row>
        <row r="17014">
          <cell r="A17014">
            <v>91283</v>
          </cell>
        </row>
        <row r="17015">
          <cell r="A17015">
            <v>91284</v>
          </cell>
        </row>
        <row r="17016">
          <cell r="A17016">
            <v>91285</v>
          </cell>
        </row>
        <row r="17017">
          <cell r="A17017">
            <v>91294</v>
          </cell>
        </row>
        <row r="17018">
          <cell r="A17018">
            <v>91300</v>
          </cell>
        </row>
        <row r="17019">
          <cell r="A17019">
            <v>91302</v>
          </cell>
        </row>
        <row r="17020">
          <cell r="A17020">
            <v>91303</v>
          </cell>
        </row>
        <row r="17021">
          <cell r="A17021">
            <v>91304</v>
          </cell>
        </row>
        <row r="17022">
          <cell r="A17022">
            <v>91305</v>
          </cell>
        </row>
        <row r="17023">
          <cell r="A17023">
            <v>91306</v>
          </cell>
        </row>
        <row r="17024">
          <cell r="A17024">
            <v>91307</v>
          </cell>
        </row>
        <row r="17025">
          <cell r="A17025">
            <v>91317</v>
          </cell>
        </row>
        <row r="17026">
          <cell r="A17026">
            <v>91319</v>
          </cell>
        </row>
        <row r="17027">
          <cell r="A17027">
            <v>91320</v>
          </cell>
        </row>
        <row r="17028">
          <cell r="A17028">
            <v>91322</v>
          </cell>
        </row>
        <row r="17029">
          <cell r="A17029">
            <v>91323</v>
          </cell>
        </row>
        <row r="17030">
          <cell r="A17030">
            <v>91324</v>
          </cell>
        </row>
        <row r="17031">
          <cell r="A17031">
            <v>91325</v>
          </cell>
        </row>
        <row r="17032">
          <cell r="A17032">
            <v>91326</v>
          </cell>
        </row>
        <row r="17033">
          <cell r="A17033">
            <v>91327</v>
          </cell>
        </row>
        <row r="17034">
          <cell r="A17034">
            <v>91335</v>
          </cell>
        </row>
        <row r="17035">
          <cell r="A17035">
            <v>91337</v>
          </cell>
        </row>
        <row r="17036">
          <cell r="A17036">
            <v>91338</v>
          </cell>
        </row>
        <row r="17037">
          <cell r="A17037">
            <v>91341</v>
          </cell>
        </row>
        <row r="17038">
          <cell r="A17038">
            <v>91346</v>
          </cell>
        </row>
        <row r="17039">
          <cell r="A17039">
            <v>91347</v>
          </cell>
        </row>
        <row r="17040">
          <cell r="A17040">
            <v>91353</v>
          </cell>
        </row>
        <row r="17041">
          <cell r="A17041">
            <v>91355</v>
          </cell>
        </row>
        <row r="17042">
          <cell r="A17042">
            <v>91356</v>
          </cell>
        </row>
        <row r="17043">
          <cell r="A17043">
            <v>91358</v>
          </cell>
        </row>
        <row r="17044">
          <cell r="A17044">
            <v>91359</v>
          </cell>
        </row>
        <row r="17045">
          <cell r="A17045">
            <v>91360</v>
          </cell>
        </row>
        <row r="17046">
          <cell r="A17046">
            <v>91361</v>
          </cell>
        </row>
        <row r="17047">
          <cell r="A17047">
            <v>91362</v>
          </cell>
        </row>
        <row r="17048">
          <cell r="A17048">
            <v>91364</v>
          </cell>
        </row>
        <row r="17049">
          <cell r="A17049">
            <v>91366</v>
          </cell>
        </row>
        <row r="17050">
          <cell r="A17050">
            <v>91367</v>
          </cell>
        </row>
        <row r="17051">
          <cell r="A17051">
            <v>91369</v>
          </cell>
        </row>
        <row r="17052">
          <cell r="A17052">
            <v>91371</v>
          </cell>
        </row>
        <row r="17053">
          <cell r="A17053">
            <v>91373</v>
          </cell>
        </row>
        <row r="17054">
          <cell r="A17054">
            <v>91374</v>
          </cell>
        </row>
        <row r="17055">
          <cell r="A17055">
            <v>91376</v>
          </cell>
        </row>
        <row r="17056">
          <cell r="A17056">
            <v>91388</v>
          </cell>
        </row>
        <row r="17057">
          <cell r="A17057">
            <v>91389</v>
          </cell>
        </row>
        <row r="17058">
          <cell r="A17058">
            <v>91392</v>
          </cell>
        </row>
        <row r="17059">
          <cell r="A17059">
            <v>91396</v>
          </cell>
        </row>
        <row r="17060">
          <cell r="A17060">
            <v>91402</v>
          </cell>
        </row>
        <row r="17061">
          <cell r="A17061">
            <v>91406</v>
          </cell>
        </row>
        <row r="17062">
          <cell r="A17062">
            <v>91408</v>
          </cell>
        </row>
        <row r="17063">
          <cell r="A17063">
            <v>91411</v>
          </cell>
        </row>
        <row r="17064">
          <cell r="A17064">
            <v>91412</v>
          </cell>
        </row>
        <row r="17065">
          <cell r="A17065">
            <v>91453</v>
          </cell>
        </row>
        <row r="17066">
          <cell r="A17066">
            <v>91454</v>
          </cell>
        </row>
        <row r="17067">
          <cell r="A17067">
            <v>91456</v>
          </cell>
        </row>
        <row r="17068">
          <cell r="A17068">
            <v>91460</v>
          </cell>
        </row>
        <row r="17069">
          <cell r="A17069">
            <v>91465</v>
          </cell>
        </row>
        <row r="17070">
          <cell r="A17070">
            <v>91466</v>
          </cell>
        </row>
        <row r="17071">
          <cell r="A17071">
            <v>91475</v>
          </cell>
        </row>
        <row r="17072">
          <cell r="A17072">
            <v>91478</v>
          </cell>
        </row>
        <row r="17073">
          <cell r="A17073">
            <v>91484</v>
          </cell>
        </row>
        <row r="17074">
          <cell r="A17074">
            <v>91485</v>
          </cell>
        </row>
        <row r="17075">
          <cell r="A17075">
            <v>91486</v>
          </cell>
        </row>
        <row r="17076">
          <cell r="A17076">
            <v>91487</v>
          </cell>
        </row>
        <row r="17077">
          <cell r="A17077">
            <v>91488</v>
          </cell>
        </row>
        <row r="17078">
          <cell r="A17078">
            <v>91489</v>
          </cell>
        </row>
        <row r="17079">
          <cell r="A17079">
            <v>91490</v>
          </cell>
        </row>
        <row r="17080">
          <cell r="A17080">
            <v>91491</v>
          </cell>
        </row>
        <row r="17081">
          <cell r="A17081">
            <v>91492</v>
          </cell>
        </row>
        <row r="17082">
          <cell r="A17082">
            <v>91495</v>
          </cell>
        </row>
        <row r="17083">
          <cell r="A17083">
            <v>91496</v>
          </cell>
        </row>
        <row r="17084">
          <cell r="A17084">
            <v>91497</v>
          </cell>
        </row>
        <row r="17085">
          <cell r="A17085">
            <v>91498</v>
          </cell>
        </row>
        <row r="17086">
          <cell r="A17086">
            <v>91499</v>
          </cell>
        </row>
        <row r="17087">
          <cell r="A17087">
            <v>91517</v>
          </cell>
        </row>
        <row r="17088">
          <cell r="A17088">
            <v>91518</v>
          </cell>
        </row>
        <row r="17089">
          <cell r="A17089">
            <v>91535</v>
          </cell>
        </row>
        <row r="17090">
          <cell r="A17090">
            <v>91544</v>
          </cell>
        </row>
        <row r="17091">
          <cell r="A17091">
            <v>91558</v>
          </cell>
        </row>
        <row r="17092">
          <cell r="A17092">
            <v>91559</v>
          </cell>
        </row>
        <row r="17093">
          <cell r="A17093">
            <v>91562</v>
          </cell>
        </row>
        <row r="17094">
          <cell r="A17094">
            <v>91563</v>
          </cell>
        </row>
        <row r="17095">
          <cell r="A17095">
            <v>91564</v>
          </cell>
        </row>
        <row r="17096">
          <cell r="A17096">
            <v>91565</v>
          </cell>
        </row>
        <row r="17097">
          <cell r="A17097">
            <v>91567</v>
          </cell>
        </row>
        <row r="17098">
          <cell r="A17098">
            <v>91575</v>
          </cell>
        </row>
        <row r="17099">
          <cell r="A17099">
            <v>91576</v>
          </cell>
        </row>
        <row r="17100">
          <cell r="A17100">
            <v>91578</v>
          </cell>
        </row>
        <row r="17101">
          <cell r="A17101">
            <v>91583</v>
          </cell>
        </row>
        <row r="17102">
          <cell r="A17102">
            <v>91588</v>
          </cell>
        </row>
        <row r="17103">
          <cell r="A17103">
            <v>91594</v>
          </cell>
        </row>
        <row r="17104">
          <cell r="A17104">
            <v>91595</v>
          </cell>
        </row>
        <row r="17105">
          <cell r="A17105">
            <v>91599</v>
          </cell>
        </row>
        <row r="17106">
          <cell r="A17106">
            <v>91601</v>
          </cell>
        </row>
        <row r="17107">
          <cell r="A17107">
            <v>91604</v>
          </cell>
        </row>
        <row r="17108">
          <cell r="A17108">
            <v>91606</v>
          </cell>
        </row>
        <row r="17109">
          <cell r="A17109">
            <v>91612</v>
          </cell>
        </row>
        <row r="17110">
          <cell r="A17110">
            <v>91615</v>
          </cell>
        </row>
        <row r="17111">
          <cell r="A17111">
            <v>91619</v>
          </cell>
        </row>
        <row r="17112">
          <cell r="A17112">
            <v>91621</v>
          </cell>
        </row>
        <row r="17113">
          <cell r="A17113">
            <v>91625</v>
          </cell>
        </row>
        <row r="17114">
          <cell r="A17114">
            <v>91627</v>
          </cell>
        </row>
        <row r="17115">
          <cell r="A17115">
            <v>91632</v>
          </cell>
        </row>
        <row r="17116">
          <cell r="A17116">
            <v>91633</v>
          </cell>
        </row>
        <row r="17117">
          <cell r="A17117">
            <v>91638</v>
          </cell>
        </row>
        <row r="17118">
          <cell r="A17118">
            <v>91646</v>
          </cell>
        </row>
        <row r="17119">
          <cell r="A17119">
            <v>91663</v>
          </cell>
        </row>
        <row r="17120">
          <cell r="A17120">
            <v>91718</v>
          </cell>
        </row>
        <row r="17121">
          <cell r="A17121">
            <v>91721</v>
          </cell>
        </row>
        <row r="17122">
          <cell r="A17122">
            <v>91723</v>
          </cell>
        </row>
        <row r="17123">
          <cell r="A17123">
            <v>91724</v>
          </cell>
        </row>
        <row r="17124">
          <cell r="A17124">
            <v>91725</v>
          </cell>
        </row>
        <row r="17125">
          <cell r="A17125">
            <v>91726</v>
          </cell>
        </row>
        <row r="17126">
          <cell r="A17126">
            <v>91731</v>
          </cell>
        </row>
        <row r="17127">
          <cell r="A17127">
            <v>91742</v>
          </cell>
        </row>
        <row r="17128">
          <cell r="A17128">
            <v>91744</v>
          </cell>
        </row>
        <row r="17129">
          <cell r="A17129">
            <v>91745</v>
          </cell>
        </row>
        <row r="17130">
          <cell r="A17130">
            <v>91746</v>
          </cell>
        </row>
        <row r="17131">
          <cell r="A17131">
            <v>91749</v>
          </cell>
        </row>
        <row r="17132">
          <cell r="A17132">
            <v>91752</v>
          </cell>
        </row>
        <row r="17133">
          <cell r="A17133">
            <v>91754</v>
          </cell>
        </row>
        <row r="17134">
          <cell r="A17134">
            <v>91765</v>
          </cell>
        </row>
        <row r="17135">
          <cell r="A17135">
            <v>91766</v>
          </cell>
        </row>
        <row r="17136">
          <cell r="A17136">
            <v>91769</v>
          </cell>
        </row>
        <row r="17137">
          <cell r="A17137">
            <v>91771</v>
          </cell>
        </row>
        <row r="17138">
          <cell r="A17138">
            <v>91772</v>
          </cell>
        </row>
        <row r="17139">
          <cell r="A17139">
            <v>91773</v>
          </cell>
        </row>
        <row r="17140">
          <cell r="A17140">
            <v>91775</v>
          </cell>
        </row>
        <row r="17141">
          <cell r="A17141">
            <v>91776</v>
          </cell>
        </row>
        <row r="17142">
          <cell r="A17142">
            <v>91777</v>
          </cell>
        </row>
        <row r="17143">
          <cell r="A17143">
            <v>91778</v>
          </cell>
        </row>
        <row r="17144">
          <cell r="A17144">
            <v>91779</v>
          </cell>
        </row>
        <row r="17145">
          <cell r="A17145">
            <v>91780</v>
          </cell>
        </row>
        <row r="17146">
          <cell r="A17146">
            <v>91781</v>
          </cell>
        </row>
        <row r="17147">
          <cell r="A17147">
            <v>91789</v>
          </cell>
        </row>
        <row r="17148">
          <cell r="A17148">
            <v>91793</v>
          </cell>
        </row>
        <row r="17149">
          <cell r="A17149">
            <v>91794</v>
          </cell>
        </row>
        <row r="17150">
          <cell r="A17150">
            <v>91795</v>
          </cell>
        </row>
        <row r="17151">
          <cell r="A17151">
            <v>91797</v>
          </cell>
        </row>
        <row r="17152">
          <cell r="A17152">
            <v>91801</v>
          </cell>
        </row>
        <row r="17153">
          <cell r="A17153">
            <v>91802</v>
          </cell>
        </row>
        <row r="17154">
          <cell r="A17154">
            <v>91803</v>
          </cell>
        </row>
        <row r="17155">
          <cell r="A17155">
            <v>91804</v>
          </cell>
        </row>
        <row r="17156">
          <cell r="A17156">
            <v>91805</v>
          </cell>
        </row>
        <row r="17157">
          <cell r="A17157">
            <v>91806</v>
          </cell>
        </row>
        <row r="17158">
          <cell r="A17158">
            <v>91808</v>
          </cell>
        </row>
        <row r="17159">
          <cell r="A17159">
            <v>91809</v>
          </cell>
        </row>
        <row r="17160">
          <cell r="A17160">
            <v>91810</v>
          </cell>
        </row>
        <row r="17161">
          <cell r="A17161">
            <v>91812</v>
          </cell>
        </row>
        <row r="17162">
          <cell r="A17162">
            <v>91815</v>
          </cell>
        </row>
        <row r="17163">
          <cell r="A17163">
            <v>91816</v>
          </cell>
        </row>
        <row r="17164">
          <cell r="A17164">
            <v>91817</v>
          </cell>
        </row>
        <row r="17165">
          <cell r="A17165">
            <v>91818</v>
          </cell>
        </row>
        <row r="17166">
          <cell r="A17166">
            <v>91819</v>
          </cell>
        </row>
        <row r="17167">
          <cell r="A17167">
            <v>91820</v>
          </cell>
        </row>
        <row r="17168">
          <cell r="A17168">
            <v>91822</v>
          </cell>
        </row>
        <row r="17169">
          <cell r="A17169">
            <v>91823</v>
          </cell>
        </row>
        <row r="17170">
          <cell r="A17170">
            <v>91824</v>
          </cell>
        </row>
        <row r="17171">
          <cell r="A17171">
            <v>91825</v>
          </cell>
        </row>
        <row r="17172">
          <cell r="A17172">
            <v>91826</v>
          </cell>
        </row>
        <row r="17173">
          <cell r="A17173">
            <v>91827</v>
          </cell>
        </row>
        <row r="17174">
          <cell r="A17174">
            <v>91828</v>
          </cell>
        </row>
        <row r="17175">
          <cell r="A17175">
            <v>91829</v>
          </cell>
        </row>
        <row r="17176">
          <cell r="A17176">
            <v>91830</v>
          </cell>
        </row>
        <row r="17177">
          <cell r="A17177">
            <v>91831</v>
          </cell>
        </row>
        <row r="17178">
          <cell r="A17178">
            <v>91832</v>
          </cell>
        </row>
        <row r="17179">
          <cell r="A17179">
            <v>91834</v>
          </cell>
        </row>
        <row r="17180">
          <cell r="A17180">
            <v>91835</v>
          </cell>
        </row>
        <row r="17181">
          <cell r="A17181">
            <v>91837</v>
          </cell>
        </row>
        <row r="17182">
          <cell r="A17182">
            <v>91838</v>
          </cell>
        </row>
        <row r="17183">
          <cell r="A17183">
            <v>91839</v>
          </cell>
        </row>
        <row r="17184">
          <cell r="A17184">
            <v>91840</v>
          </cell>
        </row>
        <row r="17185">
          <cell r="A17185">
            <v>91841</v>
          </cell>
        </row>
        <row r="17186">
          <cell r="A17186">
            <v>91842</v>
          </cell>
        </row>
        <row r="17187">
          <cell r="A17187">
            <v>91843</v>
          </cell>
        </row>
        <row r="17188">
          <cell r="A17188">
            <v>91844</v>
          </cell>
        </row>
        <row r="17189">
          <cell r="A17189">
            <v>91845</v>
          </cell>
        </row>
        <row r="17190">
          <cell r="A17190">
            <v>91855</v>
          </cell>
        </row>
        <row r="17191">
          <cell r="A17191">
            <v>91856</v>
          </cell>
        </row>
        <row r="17192">
          <cell r="A17192">
            <v>91860</v>
          </cell>
        </row>
        <row r="17193">
          <cell r="A17193">
            <v>91861</v>
          </cell>
        </row>
        <row r="17194">
          <cell r="A17194">
            <v>91862</v>
          </cell>
        </row>
        <row r="17195">
          <cell r="A17195">
            <v>91864</v>
          </cell>
        </row>
        <row r="17196">
          <cell r="A17196">
            <v>91866</v>
          </cell>
        </row>
        <row r="17197">
          <cell r="A17197">
            <v>91867</v>
          </cell>
        </row>
        <row r="17198">
          <cell r="A17198">
            <v>91868</v>
          </cell>
        </row>
        <row r="17199">
          <cell r="A17199">
            <v>91869</v>
          </cell>
        </row>
        <row r="17200">
          <cell r="A17200">
            <v>91870</v>
          </cell>
        </row>
        <row r="17201">
          <cell r="A17201">
            <v>91871</v>
          </cell>
        </row>
        <row r="17202">
          <cell r="A17202">
            <v>91872</v>
          </cell>
        </row>
        <row r="17203">
          <cell r="A17203">
            <v>91874</v>
          </cell>
        </row>
        <row r="17204">
          <cell r="A17204">
            <v>91875</v>
          </cell>
        </row>
        <row r="17205">
          <cell r="A17205">
            <v>91876</v>
          </cell>
        </row>
        <row r="17206">
          <cell r="A17206">
            <v>91877</v>
          </cell>
        </row>
        <row r="17207">
          <cell r="A17207">
            <v>91878</v>
          </cell>
        </row>
        <row r="17208">
          <cell r="A17208">
            <v>91879</v>
          </cell>
        </row>
        <row r="17209">
          <cell r="A17209">
            <v>91880</v>
          </cell>
        </row>
        <row r="17210">
          <cell r="A17210">
            <v>91886</v>
          </cell>
        </row>
        <row r="17211">
          <cell r="A17211">
            <v>91888</v>
          </cell>
        </row>
        <row r="17212">
          <cell r="A17212">
            <v>91895</v>
          </cell>
        </row>
        <row r="17213">
          <cell r="A17213">
            <v>91896</v>
          </cell>
        </row>
        <row r="17214">
          <cell r="A17214">
            <v>91897</v>
          </cell>
        </row>
        <row r="17215">
          <cell r="A17215">
            <v>91898</v>
          </cell>
        </row>
        <row r="17216">
          <cell r="A17216">
            <v>91899</v>
          </cell>
        </row>
        <row r="17217">
          <cell r="A17217">
            <v>91900</v>
          </cell>
        </row>
        <row r="17218">
          <cell r="A17218">
            <v>91901</v>
          </cell>
        </row>
        <row r="17219">
          <cell r="A17219">
            <v>91902</v>
          </cell>
        </row>
        <row r="17220">
          <cell r="A17220">
            <v>91903</v>
          </cell>
        </row>
        <row r="17221">
          <cell r="A17221">
            <v>91904</v>
          </cell>
        </row>
        <row r="17222">
          <cell r="A17222">
            <v>91905</v>
          </cell>
        </row>
        <row r="17223">
          <cell r="A17223">
            <v>91906</v>
          </cell>
        </row>
        <row r="17224">
          <cell r="A17224">
            <v>91907</v>
          </cell>
        </row>
        <row r="17225">
          <cell r="A17225">
            <v>91908</v>
          </cell>
        </row>
        <row r="17226">
          <cell r="A17226">
            <v>91909</v>
          </cell>
        </row>
        <row r="17227">
          <cell r="A17227">
            <v>91910</v>
          </cell>
        </row>
        <row r="17228">
          <cell r="A17228">
            <v>91911</v>
          </cell>
        </row>
        <row r="17229">
          <cell r="A17229">
            <v>91912</v>
          </cell>
        </row>
        <row r="17230">
          <cell r="A17230">
            <v>91913</v>
          </cell>
        </row>
        <row r="17231">
          <cell r="A17231">
            <v>91914</v>
          </cell>
        </row>
        <row r="17232">
          <cell r="A17232">
            <v>91915</v>
          </cell>
        </row>
        <row r="17233">
          <cell r="A17233">
            <v>91916</v>
          </cell>
        </row>
        <row r="17234">
          <cell r="A17234">
            <v>91917</v>
          </cell>
        </row>
        <row r="17235">
          <cell r="A17235">
            <v>91918</v>
          </cell>
        </row>
        <row r="17236">
          <cell r="A17236">
            <v>91919</v>
          </cell>
        </row>
        <row r="17237">
          <cell r="A17237">
            <v>91921</v>
          </cell>
        </row>
        <row r="17238">
          <cell r="A17238">
            <v>91922</v>
          </cell>
        </row>
        <row r="17239">
          <cell r="A17239">
            <v>91924</v>
          </cell>
        </row>
        <row r="17240">
          <cell r="A17240">
            <v>91926</v>
          </cell>
        </row>
        <row r="17241">
          <cell r="A17241">
            <v>91927</v>
          </cell>
        </row>
        <row r="17242">
          <cell r="A17242">
            <v>91928</v>
          </cell>
        </row>
        <row r="17243">
          <cell r="A17243">
            <v>91931</v>
          </cell>
        </row>
        <row r="17244">
          <cell r="A17244">
            <v>91933</v>
          </cell>
        </row>
        <row r="17245">
          <cell r="A17245">
            <v>91934</v>
          </cell>
        </row>
        <row r="17246">
          <cell r="A17246">
            <v>91936</v>
          </cell>
        </row>
        <row r="17247">
          <cell r="A17247">
            <v>91937</v>
          </cell>
        </row>
        <row r="17248">
          <cell r="A17248">
            <v>91938</v>
          </cell>
        </row>
        <row r="17249">
          <cell r="A17249">
            <v>91939</v>
          </cell>
        </row>
        <row r="17250">
          <cell r="A17250">
            <v>91940</v>
          </cell>
        </row>
        <row r="17251">
          <cell r="A17251">
            <v>91941</v>
          </cell>
        </row>
        <row r="17252">
          <cell r="A17252">
            <v>91942</v>
          </cell>
        </row>
        <row r="17253">
          <cell r="A17253">
            <v>91943</v>
          </cell>
        </row>
        <row r="17254">
          <cell r="A17254">
            <v>91944</v>
          </cell>
        </row>
        <row r="17255">
          <cell r="A17255">
            <v>91945</v>
          </cell>
        </row>
        <row r="17256">
          <cell r="A17256">
            <v>91946</v>
          </cell>
        </row>
        <row r="17257">
          <cell r="A17257">
            <v>91947</v>
          </cell>
        </row>
        <row r="17258">
          <cell r="A17258">
            <v>91948</v>
          </cell>
        </row>
        <row r="17259">
          <cell r="A17259">
            <v>91949</v>
          </cell>
        </row>
        <row r="17260">
          <cell r="A17260">
            <v>91950</v>
          </cell>
        </row>
        <row r="17261">
          <cell r="A17261">
            <v>91952</v>
          </cell>
        </row>
        <row r="17262">
          <cell r="A17262">
            <v>91960</v>
          </cell>
        </row>
        <row r="17263">
          <cell r="A17263">
            <v>91961</v>
          </cell>
        </row>
        <row r="17264">
          <cell r="A17264">
            <v>91962</v>
          </cell>
        </row>
        <row r="17265">
          <cell r="A17265">
            <v>91963</v>
          </cell>
        </row>
        <row r="17266">
          <cell r="A17266">
            <v>91968</v>
          </cell>
        </row>
        <row r="17267">
          <cell r="A17267">
            <v>91969</v>
          </cell>
        </row>
        <row r="17268">
          <cell r="A17268">
            <v>91970</v>
          </cell>
        </row>
        <row r="17269">
          <cell r="A17269">
            <v>91971</v>
          </cell>
        </row>
        <row r="17270">
          <cell r="A17270">
            <v>91972</v>
          </cell>
        </row>
        <row r="17271">
          <cell r="A17271">
            <v>91974</v>
          </cell>
        </row>
        <row r="17272">
          <cell r="A17272">
            <v>91975</v>
          </cell>
        </row>
        <row r="17273">
          <cell r="A17273">
            <v>91976</v>
          </cell>
        </row>
        <row r="17274">
          <cell r="A17274">
            <v>91977</v>
          </cell>
        </row>
        <row r="17275">
          <cell r="A17275">
            <v>91978</v>
          </cell>
        </row>
        <row r="17276">
          <cell r="A17276">
            <v>91979</v>
          </cell>
        </row>
        <row r="17277">
          <cell r="A17277">
            <v>91980</v>
          </cell>
        </row>
        <row r="17278">
          <cell r="A17278">
            <v>91981</v>
          </cell>
        </row>
        <row r="17279">
          <cell r="A17279">
            <v>91982</v>
          </cell>
        </row>
        <row r="17280">
          <cell r="A17280">
            <v>92000</v>
          </cell>
        </row>
        <row r="17281">
          <cell r="A17281">
            <v>92002</v>
          </cell>
        </row>
        <row r="17282">
          <cell r="A17282">
            <v>92003</v>
          </cell>
        </row>
        <row r="17283">
          <cell r="A17283">
            <v>92004</v>
          </cell>
        </row>
        <row r="17284">
          <cell r="A17284">
            <v>92005</v>
          </cell>
        </row>
        <row r="17285">
          <cell r="A17285">
            <v>92007</v>
          </cell>
        </row>
        <row r="17286">
          <cell r="A17286">
            <v>92013</v>
          </cell>
        </row>
        <row r="17287">
          <cell r="A17287">
            <v>92014</v>
          </cell>
        </row>
        <row r="17288">
          <cell r="A17288">
            <v>92017</v>
          </cell>
        </row>
        <row r="17289">
          <cell r="A17289">
            <v>92023</v>
          </cell>
        </row>
        <row r="17290">
          <cell r="A17290">
            <v>92024</v>
          </cell>
        </row>
        <row r="17291">
          <cell r="A17291">
            <v>92029</v>
          </cell>
        </row>
        <row r="17292">
          <cell r="A17292">
            <v>92030</v>
          </cell>
        </row>
        <row r="17293">
          <cell r="A17293">
            <v>92031</v>
          </cell>
        </row>
        <row r="17294">
          <cell r="A17294">
            <v>92032</v>
          </cell>
        </row>
        <row r="17295">
          <cell r="A17295">
            <v>92035</v>
          </cell>
        </row>
        <row r="17296">
          <cell r="A17296">
            <v>92036</v>
          </cell>
        </row>
        <row r="17297">
          <cell r="A17297">
            <v>92040</v>
          </cell>
        </row>
        <row r="17298">
          <cell r="A17298">
            <v>92076</v>
          </cell>
        </row>
        <row r="17299">
          <cell r="A17299">
            <v>92106</v>
          </cell>
        </row>
        <row r="17300">
          <cell r="A17300">
            <v>92107</v>
          </cell>
        </row>
        <row r="17301">
          <cell r="A17301">
            <v>92108</v>
          </cell>
        </row>
        <row r="17302">
          <cell r="A17302">
            <v>92109</v>
          </cell>
        </row>
        <row r="17303">
          <cell r="A17303">
            <v>92110</v>
          </cell>
        </row>
        <row r="17304">
          <cell r="A17304">
            <v>92111</v>
          </cell>
        </row>
        <row r="17305">
          <cell r="A17305">
            <v>92113</v>
          </cell>
        </row>
        <row r="17306">
          <cell r="A17306">
            <v>92115</v>
          </cell>
        </row>
        <row r="17307">
          <cell r="A17307">
            <v>92116</v>
          </cell>
        </row>
        <row r="17308">
          <cell r="A17308">
            <v>92119</v>
          </cell>
        </row>
        <row r="17309">
          <cell r="A17309">
            <v>92121</v>
          </cell>
        </row>
        <row r="17310">
          <cell r="A17310">
            <v>92123</v>
          </cell>
        </row>
        <row r="17311">
          <cell r="A17311">
            <v>92124</v>
          </cell>
        </row>
        <row r="17312">
          <cell r="A17312">
            <v>92166</v>
          </cell>
        </row>
        <row r="17313">
          <cell r="A17313">
            <v>92167</v>
          </cell>
        </row>
        <row r="17314">
          <cell r="A17314">
            <v>92168</v>
          </cell>
        </row>
        <row r="17315">
          <cell r="A17315">
            <v>92169</v>
          </cell>
        </row>
        <row r="17316">
          <cell r="A17316">
            <v>92170</v>
          </cell>
        </row>
        <row r="17317">
          <cell r="A17317">
            <v>92171</v>
          </cell>
        </row>
        <row r="17318">
          <cell r="A17318">
            <v>92172</v>
          </cell>
        </row>
        <row r="17319">
          <cell r="A17319">
            <v>92173</v>
          </cell>
        </row>
        <row r="17320">
          <cell r="A17320">
            <v>92174</v>
          </cell>
        </row>
        <row r="17321">
          <cell r="A17321">
            <v>92176</v>
          </cell>
        </row>
        <row r="17322">
          <cell r="A17322">
            <v>92177</v>
          </cell>
        </row>
        <row r="17323">
          <cell r="A17323">
            <v>92178</v>
          </cell>
        </row>
        <row r="17324">
          <cell r="A17324">
            <v>92179</v>
          </cell>
        </row>
        <row r="17325">
          <cell r="A17325">
            <v>92180</v>
          </cell>
        </row>
        <row r="17326">
          <cell r="A17326">
            <v>92181</v>
          </cell>
        </row>
        <row r="17327">
          <cell r="A17327">
            <v>92182</v>
          </cell>
        </row>
        <row r="17328">
          <cell r="A17328">
            <v>92183</v>
          </cell>
        </row>
        <row r="17329">
          <cell r="A17329">
            <v>92184</v>
          </cell>
        </row>
        <row r="17330">
          <cell r="A17330">
            <v>92187</v>
          </cell>
        </row>
        <row r="17331">
          <cell r="A17331">
            <v>92188</v>
          </cell>
        </row>
        <row r="17332">
          <cell r="A17332">
            <v>92189</v>
          </cell>
        </row>
        <row r="17333">
          <cell r="A17333">
            <v>92192</v>
          </cell>
        </row>
        <row r="17334">
          <cell r="A17334">
            <v>92193</v>
          </cell>
        </row>
        <row r="17335">
          <cell r="A17335">
            <v>92194</v>
          </cell>
        </row>
        <row r="17336">
          <cell r="A17336">
            <v>92195</v>
          </cell>
        </row>
        <row r="17337">
          <cell r="A17337">
            <v>92196</v>
          </cell>
        </row>
        <row r="17338">
          <cell r="A17338">
            <v>92197</v>
          </cell>
        </row>
        <row r="17339">
          <cell r="A17339">
            <v>92199</v>
          </cell>
        </row>
        <row r="17340">
          <cell r="A17340">
            <v>92200</v>
          </cell>
        </row>
        <row r="17341">
          <cell r="A17341">
            <v>92201</v>
          </cell>
        </row>
        <row r="17342">
          <cell r="A17342">
            <v>92202</v>
          </cell>
        </row>
        <row r="17343">
          <cell r="A17343">
            <v>92203</v>
          </cell>
        </row>
        <row r="17344">
          <cell r="A17344">
            <v>92204</v>
          </cell>
        </row>
        <row r="17345">
          <cell r="A17345">
            <v>92205</v>
          </cell>
        </row>
        <row r="17346">
          <cell r="A17346">
            <v>92206</v>
          </cell>
        </row>
        <row r="17347">
          <cell r="A17347">
            <v>92207</v>
          </cell>
        </row>
        <row r="17348">
          <cell r="A17348">
            <v>92208</v>
          </cell>
        </row>
        <row r="17349">
          <cell r="A17349">
            <v>92209</v>
          </cell>
        </row>
        <row r="17350">
          <cell r="A17350">
            <v>92210</v>
          </cell>
        </row>
        <row r="17351">
          <cell r="A17351">
            <v>92211</v>
          </cell>
        </row>
        <row r="17352">
          <cell r="A17352">
            <v>92212</v>
          </cell>
        </row>
        <row r="17353">
          <cell r="A17353">
            <v>92213</v>
          </cell>
        </row>
        <row r="17354">
          <cell r="A17354">
            <v>92214</v>
          </cell>
        </row>
        <row r="17355">
          <cell r="A17355">
            <v>92215</v>
          </cell>
        </row>
        <row r="17356">
          <cell r="A17356">
            <v>92216</v>
          </cell>
        </row>
        <row r="17357">
          <cell r="A17357">
            <v>92217</v>
          </cell>
        </row>
        <row r="17358">
          <cell r="A17358">
            <v>92218</v>
          </cell>
        </row>
        <row r="17359">
          <cell r="A17359">
            <v>92219</v>
          </cell>
        </row>
        <row r="17360">
          <cell r="A17360">
            <v>92220</v>
          </cell>
        </row>
        <row r="17361">
          <cell r="A17361">
            <v>92222</v>
          </cell>
        </row>
        <row r="17362">
          <cell r="A17362">
            <v>92223</v>
          </cell>
        </row>
        <row r="17363">
          <cell r="A17363">
            <v>92224</v>
          </cell>
        </row>
        <row r="17364">
          <cell r="A17364">
            <v>92225</v>
          </cell>
        </row>
        <row r="17365">
          <cell r="A17365">
            <v>92226</v>
          </cell>
        </row>
        <row r="17366">
          <cell r="A17366">
            <v>92227</v>
          </cell>
        </row>
        <row r="17367">
          <cell r="A17367">
            <v>92228</v>
          </cell>
        </row>
        <row r="17368">
          <cell r="A17368">
            <v>92229</v>
          </cell>
        </row>
        <row r="17369">
          <cell r="A17369">
            <v>92232</v>
          </cell>
        </row>
        <row r="17370">
          <cell r="A17370">
            <v>92234</v>
          </cell>
        </row>
        <row r="17371">
          <cell r="A17371">
            <v>92235</v>
          </cell>
        </row>
        <row r="17372">
          <cell r="A17372">
            <v>92236</v>
          </cell>
        </row>
        <row r="17373">
          <cell r="A17373">
            <v>92237</v>
          </cell>
        </row>
        <row r="17374">
          <cell r="A17374">
            <v>92267</v>
          </cell>
        </row>
        <row r="17375">
          <cell r="A17375">
            <v>92268</v>
          </cell>
        </row>
        <row r="17376">
          <cell r="A17376">
            <v>92269</v>
          </cell>
        </row>
        <row r="17377">
          <cell r="A17377">
            <v>92270</v>
          </cell>
        </row>
        <row r="17378">
          <cell r="A17378">
            <v>92271</v>
          </cell>
        </row>
        <row r="17379">
          <cell r="A17379">
            <v>92272</v>
          </cell>
        </row>
        <row r="17380">
          <cell r="A17380">
            <v>92273</v>
          </cell>
        </row>
        <row r="17381">
          <cell r="A17381">
            <v>92278</v>
          </cell>
        </row>
        <row r="17382">
          <cell r="A17382">
            <v>92299</v>
          </cell>
        </row>
        <row r="17383">
          <cell r="A17383">
            <v>92316</v>
          </cell>
        </row>
        <row r="17384">
          <cell r="A17384">
            <v>92322</v>
          </cell>
        </row>
        <row r="17385">
          <cell r="A17385">
            <v>92324</v>
          </cell>
        </row>
        <row r="17386">
          <cell r="A17386">
            <v>92325</v>
          </cell>
        </row>
        <row r="17387">
          <cell r="A17387">
            <v>92326</v>
          </cell>
        </row>
        <row r="17388">
          <cell r="A17388">
            <v>92328</v>
          </cell>
        </row>
        <row r="17389">
          <cell r="A17389">
            <v>92329</v>
          </cell>
        </row>
        <row r="17390">
          <cell r="A17390">
            <v>92331</v>
          </cell>
        </row>
        <row r="17391">
          <cell r="A17391">
            <v>92334</v>
          </cell>
        </row>
        <row r="17392">
          <cell r="A17392">
            <v>92335</v>
          </cell>
        </row>
        <row r="17393">
          <cell r="A17393">
            <v>92336</v>
          </cell>
        </row>
        <row r="17394">
          <cell r="A17394">
            <v>92338</v>
          </cell>
        </row>
        <row r="17395">
          <cell r="A17395">
            <v>92339</v>
          </cell>
        </row>
        <row r="17396">
          <cell r="A17396">
            <v>92345</v>
          </cell>
        </row>
        <row r="17397">
          <cell r="A17397">
            <v>92355</v>
          </cell>
        </row>
        <row r="17398">
          <cell r="A17398">
            <v>92357</v>
          </cell>
        </row>
        <row r="17399">
          <cell r="A17399">
            <v>92366</v>
          </cell>
        </row>
        <row r="17400">
          <cell r="A17400">
            <v>92367</v>
          </cell>
        </row>
        <row r="17401">
          <cell r="A17401">
            <v>92368</v>
          </cell>
        </row>
        <row r="17402">
          <cell r="A17402">
            <v>92369</v>
          </cell>
        </row>
        <row r="17403">
          <cell r="A17403">
            <v>92370</v>
          </cell>
        </row>
        <row r="17404">
          <cell r="A17404">
            <v>92371</v>
          </cell>
        </row>
        <row r="17405">
          <cell r="A17405">
            <v>92372</v>
          </cell>
        </row>
        <row r="17406">
          <cell r="A17406">
            <v>92375</v>
          </cell>
        </row>
        <row r="17407">
          <cell r="A17407">
            <v>92385</v>
          </cell>
        </row>
        <row r="17408">
          <cell r="A17408">
            <v>92386</v>
          </cell>
        </row>
        <row r="17409">
          <cell r="A17409">
            <v>92388</v>
          </cell>
        </row>
        <row r="17410">
          <cell r="A17410">
            <v>92401</v>
          </cell>
        </row>
        <row r="17411">
          <cell r="A17411">
            <v>92404</v>
          </cell>
        </row>
        <row r="17412">
          <cell r="A17412">
            <v>92406</v>
          </cell>
        </row>
        <row r="17413">
          <cell r="A17413">
            <v>92408</v>
          </cell>
        </row>
        <row r="17414">
          <cell r="A17414">
            <v>92410</v>
          </cell>
        </row>
        <row r="17415">
          <cell r="A17415">
            <v>92413</v>
          </cell>
        </row>
        <row r="17416">
          <cell r="A17416">
            <v>92417</v>
          </cell>
        </row>
        <row r="17417">
          <cell r="A17417">
            <v>92420</v>
          </cell>
        </row>
        <row r="17418">
          <cell r="A17418">
            <v>92428</v>
          </cell>
        </row>
        <row r="17419">
          <cell r="A17419">
            <v>92429</v>
          </cell>
        </row>
        <row r="17420">
          <cell r="A17420">
            <v>92430</v>
          </cell>
        </row>
        <row r="17421">
          <cell r="A17421">
            <v>92433</v>
          </cell>
        </row>
        <row r="17422">
          <cell r="A17422">
            <v>92434</v>
          </cell>
        </row>
        <row r="17423">
          <cell r="A17423">
            <v>92436</v>
          </cell>
        </row>
        <row r="17424">
          <cell r="A17424">
            <v>92440</v>
          </cell>
        </row>
        <row r="17425">
          <cell r="A17425">
            <v>92441</v>
          </cell>
        </row>
        <row r="17426">
          <cell r="A17426">
            <v>92442</v>
          </cell>
        </row>
        <row r="17427">
          <cell r="A17427">
            <v>92443</v>
          </cell>
        </row>
        <row r="17428">
          <cell r="A17428">
            <v>92444</v>
          </cell>
        </row>
        <row r="17429">
          <cell r="A17429">
            <v>92447</v>
          </cell>
        </row>
        <row r="17430">
          <cell r="A17430">
            <v>92448</v>
          </cell>
        </row>
        <row r="17431">
          <cell r="A17431">
            <v>92449</v>
          </cell>
        </row>
        <row r="17432">
          <cell r="A17432">
            <v>92450</v>
          </cell>
        </row>
        <row r="17433">
          <cell r="A17433">
            <v>92451</v>
          </cell>
        </row>
        <row r="17434">
          <cell r="A17434">
            <v>92452</v>
          </cell>
        </row>
        <row r="17435">
          <cell r="A17435">
            <v>92454</v>
          </cell>
        </row>
        <row r="17436">
          <cell r="A17436">
            <v>92455</v>
          </cell>
        </row>
        <row r="17437">
          <cell r="A17437">
            <v>92456</v>
          </cell>
        </row>
        <row r="17438">
          <cell r="A17438">
            <v>92457</v>
          </cell>
        </row>
        <row r="17439">
          <cell r="A17439">
            <v>92458</v>
          </cell>
        </row>
        <row r="17440">
          <cell r="A17440">
            <v>92459</v>
          </cell>
        </row>
        <row r="17441">
          <cell r="A17441">
            <v>92460</v>
          </cell>
        </row>
        <row r="17442">
          <cell r="A17442">
            <v>92462</v>
          </cell>
        </row>
        <row r="17443">
          <cell r="A17443">
            <v>92466</v>
          </cell>
        </row>
        <row r="17444">
          <cell r="A17444">
            <v>92467</v>
          </cell>
        </row>
        <row r="17445">
          <cell r="A17445">
            <v>92478</v>
          </cell>
        </row>
        <row r="17446">
          <cell r="A17446">
            <v>92494</v>
          </cell>
        </row>
        <row r="17447">
          <cell r="A17447">
            <v>92496</v>
          </cell>
        </row>
        <row r="17448">
          <cell r="A17448">
            <v>92512</v>
          </cell>
        </row>
        <row r="17449">
          <cell r="A17449">
            <v>92513</v>
          </cell>
        </row>
        <row r="17450">
          <cell r="A17450">
            <v>92515</v>
          </cell>
        </row>
        <row r="17451">
          <cell r="A17451">
            <v>92522</v>
          </cell>
        </row>
        <row r="17452">
          <cell r="A17452">
            <v>92530</v>
          </cell>
        </row>
        <row r="17453">
          <cell r="A17453">
            <v>92533</v>
          </cell>
        </row>
        <row r="17454">
          <cell r="A17454">
            <v>92534</v>
          </cell>
        </row>
        <row r="17455">
          <cell r="A17455">
            <v>92535</v>
          </cell>
        </row>
        <row r="17456">
          <cell r="A17456">
            <v>92536</v>
          </cell>
        </row>
        <row r="17457">
          <cell r="A17457">
            <v>92537</v>
          </cell>
        </row>
        <row r="17458">
          <cell r="A17458">
            <v>92538</v>
          </cell>
        </row>
        <row r="17459">
          <cell r="A17459">
            <v>92539</v>
          </cell>
        </row>
        <row r="17460">
          <cell r="A17460">
            <v>92541</v>
          </cell>
        </row>
        <row r="17461">
          <cell r="A17461">
            <v>92542</v>
          </cell>
        </row>
        <row r="17462">
          <cell r="A17462">
            <v>92544</v>
          </cell>
        </row>
        <row r="17463">
          <cell r="A17463">
            <v>92545</v>
          </cell>
        </row>
        <row r="17464">
          <cell r="A17464">
            <v>92548</v>
          </cell>
        </row>
        <row r="17465">
          <cell r="A17465">
            <v>92551</v>
          </cell>
        </row>
        <row r="17466">
          <cell r="A17466">
            <v>92553</v>
          </cell>
        </row>
        <row r="17467">
          <cell r="A17467">
            <v>92557</v>
          </cell>
        </row>
        <row r="17468">
          <cell r="A17468">
            <v>92559</v>
          </cell>
        </row>
        <row r="17469">
          <cell r="A17469">
            <v>92560</v>
          </cell>
        </row>
        <row r="17470">
          <cell r="A17470">
            <v>92562</v>
          </cell>
        </row>
        <row r="17471">
          <cell r="A17471">
            <v>92563</v>
          </cell>
        </row>
        <row r="17472">
          <cell r="A17472">
            <v>92565</v>
          </cell>
        </row>
        <row r="17473">
          <cell r="A17473">
            <v>92569</v>
          </cell>
        </row>
        <row r="17474">
          <cell r="A17474">
            <v>92570</v>
          </cell>
        </row>
        <row r="17475">
          <cell r="A17475">
            <v>92580</v>
          </cell>
        </row>
        <row r="17476">
          <cell r="A17476">
            <v>92582</v>
          </cell>
        </row>
        <row r="17477">
          <cell r="A17477">
            <v>92583</v>
          </cell>
        </row>
        <row r="17478">
          <cell r="A17478">
            <v>92584</v>
          </cell>
        </row>
        <row r="17479">
          <cell r="A17479">
            <v>92587</v>
          </cell>
        </row>
        <row r="17480">
          <cell r="A17480">
            <v>92588</v>
          </cell>
        </row>
        <row r="17481">
          <cell r="A17481">
            <v>92589</v>
          </cell>
        </row>
        <row r="17482">
          <cell r="A17482">
            <v>92590</v>
          </cell>
        </row>
        <row r="17483">
          <cell r="A17483">
            <v>92591</v>
          </cell>
        </row>
        <row r="17484">
          <cell r="A17484">
            <v>92600</v>
          </cell>
        </row>
        <row r="17485">
          <cell r="A17485">
            <v>92601</v>
          </cell>
        </row>
        <row r="17486">
          <cell r="A17486">
            <v>92602</v>
          </cell>
        </row>
        <row r="17487">
          <cell r="A17487">
            <v>92604</v>
          </cell>
        </row>
        <row r="17488">
          <cell r="A17488">
            <v>92606</v>
          </cell>
        </row>
        <row r="17489">
          <cell r="A17489">
            <v>92607</v>
          </cell>
        </row>
        <row r="17490">
          <cell r="A17490">
            <v>92608</v>
          </cell>
        </row>
        <row r="17491">
          <cell r="A17491">
            <v>92612</v>
          </cell>
        </row>
        <row r="17492">
          <cell r="A17492">
            <v>92613</v>
          </cell>
        </row>
        <row r="17493">
          <cell r="A17493">
            <v>92614</v>
          </cell>
        </row>
        <row r="17494">
          <cell r="A17494">
            <v>92615</v>
          </cell>
        </row>
        <row r="17495">
          <cell r="A17495">
            <v>92616</v>
          </cell>
        </row>
        <row r="17496">
          <cell r="A17496">
            <v>92624</v>
          </cell>
        </row>
        <row r="17497">
          <cell r="A17497">
            <v>92629</v>
          </cell>
        </row>
        <row r="17498">
          <cell r="A17498">
            <v>92631</v>
          </cell>
        </row>
        <row r="17499">
          <cell r="A17499">
            <v>92641</v>
          </cell>
        </row>
        <row r="17500">
          <cell r="A17500">
            <v>92644</v>
          </cell>
        </row>
        <row r="17501">
          <cell r="A17501">
            <v>92645</v>
          </cell>
        </row>
        <row r="17502">
          <cell r="A17502">
            <v>92646</v>
          </cell>
        </row>
        <row r="17503">
          <cell r="A17503">
            <v>92647</v>
          </cell>
        </row>
        <row r="17504">
          <cell r="A17504">
            <v>92648</v>
          </cell>
        </row>
        <row r="17505">
          <cell r="A17505">
            <v>92649</v>
          </cell>
        </row>
        <row r="17506">
          <cell r="A17506">
            <v>92655</v>
          </cell>
        </row>
        <row r="17507">
          <cell r="A17507">
            <v>92656</v>
          </cell>
        </row>
        <row r="17508">
          <cell r="A17508">
            <v>92658</v>
          </cell>
        </row>
        <row r="17509">
          <cell r="A17509">
            <v>92662</v>
          </cell>
        </row>
        <row r="17510">
          <cell r="A17510">
            <v>92665</v>
          </cell>
        </row>
        <row r="17511">
          <cell r="A17511">
            <v>92667</v>
          </cell>
        </row>
        <row r="17512">
          <cell r="A17512">
            <v>92671</v>
          </cell>
        </row>
        <row r="17513">
          <cell r="A17513">
            <v>92674</v>
          </cell>
        </row>
        <row r="17514">
          <cell r="A17514">
            <v>92676</v>
          </cell>
        </row>
        <row r="17515">
          <cell r="A17515">
            <v>92681</v>
          </cell>
        </row>
        <row r="17516">
          <cell r="A17516">
            <v>92682</v>
          </cell>
        </row>
        <row r="17517">
          <cell r="A17517">
            <v>92683</v>
          </cell>
        </row>
        <row r="17518">
          <cell r="A17518">
            <v>92684</v>
          </cell>
        </row>
        <row r="17519">
          <cell r="A17519">
            <v>92698</v>
          </cell>
        </row>
        <row r="17520">
          <cell r="A17520">
            <v>92704</v>
          </cell>
        </row>
        <row r="17521">
          <cell r="A17521">
            <v>92705</v>
          </cell>
        </row>
        <row r="17522">
          <cell r="A17522">
            <v>92706</v>
          </cell>
        </row>
        <row r="17523">
          <cell r="A17523">
            <v>92707</v>
          </cell>
        </row>
        <row r="17524">
          <cell r="A17524">
            <v>92708</v>
          </cell>
        </row>
        <row r="17525">
          <cell r="A17525">
            <v>92709</v>
          </cell>
        </row>
        <row r="17526">
          <cell r="A17526">
            <v>92711</v>
          </cell>
        </row>
        <row r="17527">
          <cell r="A17527">
            <v>92713</v>
          </cell>
        </row>
        <row r="17528">
          <cell r="A17528">
            <v>92714</v>
          </cell>
        </row>
        <row r="17529">
          <cell r="A17529">
            <v>92716</v>
          </cell>
        </row>
        <row r="17530">
          <cell r="A17530">
            <v>92724</v>
          </cell>
        </row>
        <row r="17531">
          <cell r="A17531">
            <v>92728</v>
          </cell>
        </row>
        <row r="17532">
          <cell r="A17532">
            <v>92729</v>
          </cell>
        </row>
        <row r="17533">
          <cell r="A17533">
            <v>92730</v>
          </cell>
        </row>
        <row r="17534">
          <cell r="A17534">
            <v>92731</v>
          </cell>
        </row>
        <row r="17535">
          <cell r="A17535">
            <v>92732</v>
          </cell>
        </row>
        <row r="17536">
          <cell r="A17536">
            <v>92734</v>
          </cell>
        </row>
        <row r="17537">
          <cell r="A17537">
            <v>92736</v>
          </cell>
        </row>
        <row r="17538">
          <cell r="A17538">
            <v>92738</v>
          </cell>
        </row>
        <row r="17539">
          <cell r="A17539">
            <v>92740</v>
          </cell>
        </row>
        <row r="17540">
          <cell r="A17540">
            <v>92760</v>
          </cell>
        </row>
        <row r="17541">
          <cell r="A17541">
            <v>92764</v>
          </cell>
        </row>
        <row r="17542">
          <cell r="A17542">
            <v>92767</v>
          </cell>
        </row>
        <row r="17543">
          <cell r="A17543">
            <v>92768</v>
          </cell>
        </row>
        <row r="17544">
          <cell r="A17544">
            <v>92769</v>
          </cell>
        </row>
        <row r="17545">
          <cell r="A17545">
            <v>92770</v>
          </cell>
        </row>
        <row r="17546">
          <cell r="A17546">
            <v>92773</v>
          </cell>
        </row>
        <row r="17547">
          <cell r="A17547">
            <v>92774</v>
          </cell>
        </row>
        <row r="17548">
          <cell r="A17548">
            <v>92775</v>
          </cell>
        </row>
        <row r="17549">
          <cell r="A17549">
            <v>92776</v>
          </cell>
        </row>
        <row r="17550">
          <cell r="A17550">
            <v>92777</v>
          </cell>
        </row>
        <row r="17551">
          <cell r="A17551">
            <v>92778</v>
          </cell>
        </row>
        <row r="17552">
          <cell r="A17552">
            <v>92779</v>
          </cell>
        </row>
        <row r="17553">
          <cell r="A17553">
            <v>92786</v>
          </cell>
        </row>
        <row r="17554">
          <cell r="A17554">
            <v>92787</v>
          </cell>
        </row>
        <row r="17555">
          <cell r="A17555">
            <v>92788</v>
          </cell>
        </row>
        <row r="17556">
          <cell r="A17556">
            <v>92789</v>
          </cell>
        </row>
        <row r="17557">
          <cell r="A17557">
            <v>92810</v>
          </cell>
        </row>
        <row r="17558">
          <cell r="A17558">
            <v>92817</v>
          </cell>
        </row>
        <row r="17559">
          <cell r="A17559">
            <v>92822</v>
          </cell>
        </row>
        <row r="17560">
          <cell r="A17560">
            <v>92823</v>
          </cell>
        </row>
        <row r="17561">
          <cell r="A17561">
            <v>92827</v>
          </cell>
        </row>
        <row r="17562">
          <cell r="A17562">
            <v>92831</v>
          </cell>
        </row>
        <row r="17563">
          <cell r="A17563">
            <v>92832</v>
          </cell>
        </row>
        <row r="17564">
          <cell r="A17564">
            <v>92833</v>
          </cell>
        </row>
        <row r="17565">
          <cell r="A17565">
            <v>92835</v>
          </cell>
        </row>
        <row r="17566">
          <cell r="A17566">
            <v>92842</v>
          </cell>
        </row>
        <row r="17567">
          <cell r="A17567">
            <v>92847</v>
          </cell>
        </row>
        <row r="17568">
          <cell r="A17568">
            <v>92848</v>
          </cell>
        </row>
        <row r="17569">
          <cell r="A17569">
            <v>92853</v>
          </cell>
        </row>
        <row r="17570">
          <cell r="A17570">
            <v>92854</v>
          </cell>
        </row>
        <row r="17571">
          <cell r="A17571">
            <v>92855</v>
          </cell>
        </row>
        <row r="17572">
          <cell r="A17572">
            <v>92857</v>
          </cell>
        </row>
        <row r="17573">
          <cell r="A17573">
            <v>92858</v>
          </cell>
        </row>
        <row r="17574">
          <cell r="A17574">
            <v>92862</v>
          </cell>
        </row>
        <row r="17575">
          <cell r="A17575">
            <v>92864</v>
          </cell>
        </row>
        <row r="17576">
          <cell r="A17576">
            <v>92865</v>
          </cell>
        </row>
        <row r="17577">
          <cell r="A17577">
            <v>92866</v>
          </cell>
        </row>
        <row r="17578">
          <cell r="A17578">
            <v>92867</v>
          </cell>
        </row>
        <row r="17579">
          <cell r="A17579">
            <v>92868</v>
          </cell>
        </row>
        <row r="17580">
          <cell r="A17580">
            <v>92869</v>
          </cell>
        </row>
        <row r="17581">
          <cell r="A17581">
            <v>92870</v>
          </cell>
        </row>
        <row r="17582">
          <cell r="A17582">
            <v>92871</v>
          </cell>
        </row>
        <row r="17583">
          <cell r="A17583">
            <v>92872</v>
          </cell>
        </row>
        <row r="17584">
          <cell r="A17584">
            <v>92873</v>
          </cell>
        </row>
        <row r="17585">
          <cell r="A17585">
            <v>92874</v>
          </cell>
        </row>
        <row r="17586">
          <cell r="A17586">
            <v>92876</v>
          </cell>
        </row>
        <row r="17587">
          <cell r="A17587">
            <v>92877</v>
          </cell>
        </row>
        <row r="17588">
          <cell r="A17588">
            <v>92878</v>
          </cell>
        </row>
        <row r="17589">
          <cell r="A17589">
            <v>92884</v>
          </cell>
        </row>
        <row r="17590">
          <cell r="A17590">
            <v>92887</v>
          </cell>
        </row>
        <row r="17591">
          <cell r="A17591">
            <v>92888</v>
          </cell>
        </row>
        <row r="17592">
          <cell r="A17592">
            <v>92890</v>
          </cell>
        </row>
        <row r="17593">
          <cell r="A17593">
            <v>92891</v>
          </cell>
        </row>
        <row r="17594">
          <cell r="A17594">
            <v>92892</v>
          </cell>
        </row>
        <row r="17595">
          <cell r="A17595">
            <v>92895</v>
          </cell>
        </row>
        <row r="17596">
          <cell r="A17596">
            <v>92897</v>
          </cell>
        </row>
        <row r="17597">
          <cell r="A17597">
            <v>92898</v>
          </cell>
        </row>
        <row r="17598">
          <cell r="A17598">
            <v>92899</v>
          </cell>
        </row>
        <row r="17599">
          <cell r="A17599">
            <v>92902</v>
          </cell>
        </row>
        <row r="17600">
          <cell r="A17600">
            <v>92903</v>
          </cell>
        </row>
        <row r="17601">
          <cell r="A17601">
            <v>92905</v>
          </cell>
        </row>
        <row r="17602">
          <cell r="A17602">
            <v>92908</v>
          </cell>
        </row>
        <row r="17603">
          <cell r="A17603">
            <v>92909</v>
          </cell>
        </row>
        <row r="17604">
          <cell r="A17604">
            <v>92913</v>
          </cell>
        </row>
        <row r="17605">
          <cell r="A17605">
            <v>92921</v>
          </cell>
        </row>
        <row r="17606">
          <cell r="A17606">
            <v>92922</v>
          </cell>
        </row>
        <row r="17607">
          <cell r="A17607">
            <v>92923</v>
          </cell>
        </row>
        <row r="17608">
          <cell r="A17608">
            <v>92924</v>
          </cell>
        </row>
        <row r="17609">
          <cell r="A17609">
            <v>92925</v>
          </cell>
        </row>
        <row r="17610">
          <cell r="A17610">
            <v>92927</v>
          </cell>
        </row>
        <row r="17611">
          <cell r="A17611">
            <v>92930</v>
          </cell>
        </row>
        <row r="17612">
          <cell r="A17612">
            <v>92932</v>
          </cell>
        </row>
        <row r="17613">
          <cell r="A17613">
            <v>92936</v>
          </cell>
        </row>
        <row r="17614">
          <cell r="A17614">
            <v>92945</v>
          </cell>
        </row>
        <row r="17615">
          <cell r="A17615">
            <v>92946</v>
          </cell>
        </row>
        <row r="17616">
          <cell r="A17616">
            <v>92948</v>
          </cell>
        </row>
        <row r="17617">
          <cell r="A17617">
            <v>92951</v>
          </cell>
        </row>
        <row r="17618">
          <cell r="A17618">
            <v>92956</v>
          </cell>
        </row>
        <row r="17619">
          <cell r="A17619">
            <v>92958</v>
          </cell>
        </row>
        <row r="17620">
          <cell r="A17620">
            <v>92962</v>
          </cell>
        </row>
        <row r="17621">
          <cell r="A17621">
            <v>92968</v>
          </cell>
        </row>
        <row r="17622">
          <cell r="A17622">
            <v>92970</v>
          </cell>
        </row>
        <row r="17623">
          <cell r="A17623">
            <v>92972</v>
          </cell>
        </row>
        <row r="17624">
          <cell r="A17624">
            <v>92974</v>
          </cell>
        </row>
        <row r="17625">
          <cell r="A17625">
            <v>92975</v>
          </cell>
        </row>
        <row r="17626">
          <cell r="A17626">
            <v>92980</v>
          </cell>
        </row>
        <row r="17627">
          <cell r="A17627">
            <v>92981</v>
          </cell>
        </row>
        <row r="17628">
          <cell r="A17628">
            <v>92982</v>
          </cell>
        </row>
        <row r="17629">
          <cell r="A17629">
            <v>92983</v>
          </cell>
        </row>
        <row r="17630">
          <cell r="A17630">
            <v>92986</v>
          </cell>
        </row>
        <row r="17631">
          <cell r="A17631">
            <v>92994</v>
          </cell>
        </row>
        <row r="17632">
          <cell r="A17632">
            <v>92998</v>
          </cell>
        </row>
        <row r="17633">
          <cell r="A17633">
            <v>93000</v>
          </cell>
        </row>
        <row r="17634">
          <cell r="A17634">
            <v>93002</v>
          </cell>
        </row>
        <row r="17635">
          <cell r="A17635">
            <v>93003</v>
          </cell>
        </row>
        <row r="17636">
          <cell r="A17636">
            <v>93008</v>
          </cell>
        </row>
        <row r="17637">
          <cell r="A17637">
            <v>93009</v>
          </cell>
        </row>
        <row r="17638">
          <cell r="A17638">
            <v>93010</v>
          </cell>
        </row>
        <row r="17639">
          <cell r="A17639">
            <v>93022</v>
          </cell>
        </row>
        <row r="17640">
          <cell r="A17640">
            <v>93029</v>
          </cell>
        </row>
        <row r="17641">
          <cell r="A17641">
            <v>93030</v>
          </cell>
        </row>
        <row r="17642">
          <cell r="A17642">
            <v>93050</v>
          </cell>
        </row>
        <row r="17643">
          <cell r="A17643">
            <v>93054</v>
          </cell>
        </row>
        <row r="17644">
          <cell r="A17644">
            <v>93055</v>
          </cell>
        </row>
        <row r="17645">
          <cell r="A17645">
            <v>93057</v>
          </cell>
        </row>
        <row r="17646">
          <cell r="A17646">
            <v>93059</v>
          </cell>
        </row>
        <row r="17647">
          <cell r="A17647">
            <v>93060</v>
          </cell>
        </row>
        <row r="17648">
          <cell r="A17648">
            <v>93063</v>
          </cell>
        </row>
        <row r="17649">
          <cell r="A17649">
            <v>93064</v>
          </cell>
        </row>
        <row r="17650">
          <cell r="A17650">
            <v>93069</v>
          </cell>
        </row>
        <row r="17651">
          <cell r="A17651">
            <v>93074</v>
          </cell>
        </row>
        <row r="17652">
          <cell r="A17652">
            <v>93081</v>
          </cell>
        </row>
        <row r="17653">
          <cell r="A17653">
            <v>93083</v>
          </cell>
        </row>
        <row r="17654">
          <cell r="A17654">
            <v>93084</v>
          </cell>
        </row>
        <row r="17655">
          <cell r="A17655">
            <v>93085</v>
          </cell>
        </row>
        <row r="17656">
          <cell r="A17656">
            <v>93086</v>
          </cell>
        </row>
        <row r="17657">
          <cell r="A17657">
            <v>93087</v>
          </cell>
        </row>
        <row r="17658">
          <cell r="A17658">
            <v>93088</v>
          </cell>
        </row>
        <row r="17659">
          <cell r="A17659">
            <v>93089</v>
          </cell>
        </row>
        <row r="17660">
          <cell r="A17660">
            <v>93090</v>
          </cell>
        </row>
        <row r="17661">
          <cell r="A17661">
            <v>93091</v>
          </cell>
        </row>
        <row r="17662">
          <cell r="A17662">
            <v>93092</v>
          </cell>
        </row>
        <row r="17663">
          <cell r="A17663">
            <v>93093</v>
          </cell>
        </row>
        <row r="17664">
          <cell r="A17664">
            <v>93094</v>
          </cell>
        </row>
        <row r="17665">
          <cell r="A17665">
            <v>93095</v>
          </cell>
        </row>
        <row r="17666">
          <cell r="A17666">
            <v>93096</v>
          </cell>
        </row>
        <row r="17667">
          <cell r="A17667">
            <v>93097</v>
          </cell>
        </row>
        <row r="17668">
          <cell r="A17668">
            <v>93098</v>
          </cell>
        </row>
        <row r="17669">
          <cell r="A17669">
            <v>93099</v>
          </cell>
        </row>
        <row r="17670">
          <cell r="A17670">
            <v>93100</v>
          </cell>
        </row>
        <row r="17671">
          <cell r="A17671">
            <v>93101</v>
          </cell>
        </row>
        <row r="17672">
          <cell r="A17672">
            <v>93102</v>
          </cell>
        </row>
        <row r="17673">
          <cell r="A17673">
            <v>93103</v>
          </cell>
        </row>
        <row r="17674">
          <cell r="A17674">
            <v>93104</v>
          </cell>
        </row>
        <row r="17675">
          <cell r="A17675">
            <v>93105</v>
          </cell>
        </row>
        <row r="17676">
          <cell r="A17676">
            <v>93106</v>
          </cell>
        </row>
        <row r="17677">
          <cell r="A17677">
            <v>93107</v>
          </cell>
        </row>
        <row r="17678">
          <cell r="A17678">
            <v>93108</v>
          </cell>
        </row>
        <row r="17679">
          <cell r="A17679">
            <v>93111</v>
          </cell>
        </row>
        <row r="17680">
          <cell r="A17680">
            <v>93118</v>
          </cell>
        </row>
        <row r="17681">
          <cell r="A17681">
            <v>93120</v>
          </cell>
        </row>
        <row r="17682">
          <cell r="A17682">
            <v>93122</v>
          </cell>
        </row>
        <row r="17683">
          <cell r="A17683">
            <v>93124</v>
          </cell>
        </row>
        <row r="17684">
          <cell r="A17684">
            <v>93125</v>
          </cell>
        </row>
        <row r="17685">
          <cell r="A17685">
            <v>93128</v>
          </cell>
        </row>
        <row r="17686">
          <cell r="A17686">
            <v>93133</v>
          </cell>
        </row>
        <row r="17687">
          <cell r="A17687">
            <v>93135</v>
          </cell>
        </row>
        <row r="17688">
          <cell r="A17688">
            <v>93138</v>
          </cell>
        </row>
        <row r="17689">
          <cell r="A17689">
            <v>93145</v>
          </cell>
        </row>
        <row r="17690">
          <cell r="A17690">
            <v>93147</v>
          </cell>
        </row>
        <row r="17691">
          <cell r="A17691">
            <v>93148</v>
          </cell>
        </row>
        <row r="17692">
          <cell r="A17692">
            <v>93149</v>
          </cell>
        </row>
        <row r="17693">
          <cell r="A17693">
            <v>93150</v>
          </cell>
        </row>
        <row r="17694">
          <cell r="A17694">
            <v>93151</v>
          </cell>
        </row>
        <row r="17695">
          <cell r="A17695">
            <v>93153</v>
          </cell>
        </row>
        <row r="17696">
          <cell r="A17696">
            <v>93154</v>
          </cell>
        </row>
        <row r="17697">
          <cell r="A17697">
            <v>93155</v>
          </cell>
        </row>
        <row r="17698">
          <cell r="A17698">
            <v>93156</v>
          </cell>
        </row>
        <row r="17699">
          <cell r="A17699">
            <v>93157</v>
          </cell>
        </row>
        <row r="17700">
          <cell r="A17700">
            <v>93158</v>
          </cell>
        </row>
        <row r="17701">
          <cell r="A17701">
            <v>93159</v>
          </cell>
        </row>
        <row r="17702">
          <cell r="A17702">
            <v>93160</v>
          </cell>
        </row>
        <row r="17703">
          <cell r="A17703">
            <v>93161</v>
          </cell>
        </row>
        <row r="17704">
          <cell r="A17704">
            <v>93162</v>
          </cell>
        </row>
        <row r="17705">
          <cell r="A17705">
            <v>93163</v>
          </cell>
        </row>
        <row r="17706">
          <cell r="A17706">
            <v>93164</v>
          </cell>
        </row>
        <row r="17707">
          <cell r="A17707">
            <v>93165</v>
          </cell>
        </row>
        <row r="17708">
          <cell r="A17708">
            <v>93166</v>
          </cell>
        </row>
        <row r="17709">
          <cell r="A17709">
            <v>93167</v>
          </cell>
        </row>
        <row r="17710">
          <cell r="A17710">
            <v>93169</v>
          </cell>
        </row>
        <row r="17711">
          <cell r="A17711">
            <v>93170</v>
          </cell>
        </row>
        <row r="17712">
          <cell r="A17712">
            <v>93171</v>
          </cell>
        </row>
        <row r="17713">
          <cell r="A17713">
            <v>93172</v>
          </cell>
        </row>
        <row r="17714">
          <cell r="A17714">
            <v>93173</v>
          </cell>
        </row>
        <row r="17715">
          <cell r="A17715">
            <v>93176</v>
          </cell>
        </row>
        <row r="17716">
          <cell r="A17716">
            <v>93177</v>
          </cell>
        </row>
        <row r="17717">
          <cell r="A17717">
            <v>93178</v>
          </cell>
        </row>
        <row r="17718">
          <cell r="A17718">
            <v>93179</v>
          </cell>
        </row>
        <row r="17719">
          <cell r="A17719">
            <v>93180</v>
          </cell>
        </row>
        <row r="17720">
          <cell r="A17720">
            <v>93181</v>
          </cell>
        </row>
        <row r="17721">
          <cell r="A17721">
            <v>93182</v>
          </cell>
        </row>
        <row r="17722">
          <cell r="A17722">
            <v>93183</v>
          </cell>
        </row>
        <row r="17723">
          <cell r="A17723">
            <v>93184</v>
          </cell>
        </row>
        <row r="17724">
          <cell r="A17724">
            <v>93185</v>
          </cell>
        </row>
        <row r="17725">
          <cell r="A17725">
            <v>93186</v>
          </cell>
        </row>
        <row r="17726">
          <cell r="A17726">
            <v>93189</v>
          </cell>
        </row>
        <row r="17727">
          <cell r="A17727">
            <v>93192</v>
          </cell>
        </row>
        <row r="17728">
          <cell r="A17728">
            <v>93197</v>
          </cell>
        </row>
        <row r="17729">
          <cell r="A17729">
            <v>93200</v>
          </cell>
        </row>
        <row r="17730">
          <cell r="A17730">
            <v>93201</v>
          </cell>
        </row>
        <row r="17731">
          <cell r="A17731">
            <v>93202</v>
          </cell>
        </row>
        <row r="17732">
          <cell r="A17732">
            <v>93203</v>
          </cell>
        </row>
        <row r="17733">
          <cell r="A17733">
            <v>93204</v>
          </cell>
        </row>
        <row r="17734">
          <cell r="A17734">
            <v>93205</v>
          </cell>
        </row>
        <row r="17735">
          <cell r="A17735">
            <v>93206</v>
          </cell>
        </row>
        <row r="17736">
          <cell r="A17736">
            <v>93207</v>
          </cell>
        </row>
        <row r="17737">
          <cell r="A17737">
            <v>93208</v>
          </cell>
        </row>
        <row r="17738">
          <cell r="A17738">
            <v>93209</v>
          </cell>
        </row>
        <row r="17739">
          <cell r="A17739">
            <v>93210</v>
          </cell>
        </row>
        <row r="17740">
          <cell r="A17740">
            <v>93211</v>
          </cell>
        </row>
        <row r="17741">
          <cell r="A17741">
            <v>93212</v>
          </cell>
        </row>
        <row r="17742">
          <cell r="A17742">
            <v>93214</v>
          </cell>
        </row>
        <row r="17743">
          <cell r="A17743">
            <v>93215</v>
          </cell>
        </row>
        <row r="17744">
          <cell r="A17744">
            <v>93216</v>
          </cell>
        </row>
        <row r="17745">
          <cell r="A17745">
            <v>93217</v>
          </cell>
        </row>
        <row r="17746">
          <cell r="A17746">
            <v>93218</v>
          </cell>
        </row>
        <row r="17747">
          <cell r="A17747">
            <v>93222</v>
          </cell>
        </row>
        <row r="17748">
          <cell r="A17748">
            <v>93223</v>
          </cell>
        </row>
        <row r="17749">
          <cell r="A17749">
            <v>93224</v>
          </cell>
        </row>
        <row r="17750">
          <cell r="A17750">
            <v>93225</v>
          </cell>
        </row>
        <row r="17751">
          <cell r="A17751">
            <v>93226</v>
          </cell>
        </row>
        <row r="17752">
          <cell r="A17752">
            <v>93231</v>
          </cell>
        </row>
        <row r="17753">
          <cell r="A17753">
            <v>93232</v>
          </cell>
        </row>
        <row r="17754">
          <cell r="A17754">
            <v>93233</v>
          </cell>
        </row>
        <row r="17755">
          <cell r="A17755">
            <v>93234</v>
          </cell>
        </row>
        <row r="17756">
          <cell r="A17756">
            <v>93235</v>
          </cell>
        </row>
        <row r="17757">
          <cell r="A17757">
            <v>93236</v>
          </cell>
        </row>
        <row r="17758">
          <cell r="A17758">
            <v>93237</v>
          </cell>
        </row>
        <row r="17759">
          <cell r="A17759">
            <v>93238</v>
          </cell>
        </row>
        <row r="17760">
          <cell r="A17760">
            <v>93239</v>
          </cell>
        </row>
        <row r="17761">
          <cell r="A17761">
            <v>93240</v>
          </cell>
        </row>
        <row r="17762">
          <cell r="A17762">
            <v>93241</v>
          </cell>
        </row>
        <row r="17763">
          <cell r="A17763">
            <v>93242</v>
          </cell>
        </row>
        <row r="17764">
          <cell r="A17764">
            <v>93244</v>
          </cell>
        </row>
        <row r="17765">
          <cell r="A17765">
            <v>93245</v>
          </cell>
        </row>
        <row r="17766">
          <cell r="A17766">
            <v>93246</v>
          </cell>
        </row>
        <row r="17767">
          <cell r="A17767">
            <v>93247</v>
          </cell>
        </row>
        <row r="17768">
          <cell r="A17768">
            <v>93248</v>
          </cell>
        </row>
        <row r="17769">
          <cell r="A17769">
            <v>93249</v>
          </cell>
        </row>
        <row r="17770">
          <cell r="A17770">
            <v>93250</v>
          </cell>
        </row>
        <row r="17771">
          <cell r="A17771">
            <v>93269</v>
          </cell>
        </row>
        <row r="17772">
          <cell r="A17772">
            <v>93270</v>
          </cell>
        </row>
        <row r="17773">
          <cell r="A17773">
            <v>93273</v>
          </cell>
        </row>
        <row r="17774">
          <cell r="A17774">
            <v>93277</v>
          </cell>
        </row>
        <row r="17775">
          <cell r="A17775">
            <v>93278</v>
          </cell>
        </row>
        <row r="17776">
          <cell r="A17776">
            <v>93293</v>
          </cell>
        </row>
        <row r="17777">
          <cell r="A17777">
            <v>93294</v>
          </cell>
        </row>
        <row r="17778">
          <cell r="A17778">
            <v>93296</v>
          </cell>
        </row>
        <row r="17779">
          <cell r="A17779">
            <v>93297</v>
          </cell>
        </row>
        <row r="17780">
          <cell r="A17780">
            <v>93298</v>
          </cell>
        </row>
        <row r="17781">
          <cell r="A17781">
            <v>93299</v>
          </cell>
        </row>
        <row r="17782">
          <cell r="A17782">
            <v>93300</v>
          </cell>
        </row>
        <row r="17783">
          <cell r="A17783">
            <v>93301</v>
          </cell>
        </row>
        <row r="17784">
          <cell r="A17784">
            <v>93302</v>
          </cell>
        </row>
        <row r="17785">
          <cell r="A17785">
            <v>93303</v>
          </cell>
        </row>
        <row r="17786">
          <cell r="A17786">
            <v>93304</v>
          </cell>
        </row>
        <row r="17787">
          <cell r="A17787">
            <v>93305</v>
          </cell>
        </row>
        <row r="17788">
          <cell r="A17788">
            <v>93335</v>
          </cell>
        </row>
        <row r="17789">
          <cell r="A17789">
            <v>93340</v>
          </cell>
        </row>
        <row r="17790">
          <cell r="A17790">
            <v>93346</v>
          </cell>
        </row>
        <row r="17791">
          <cell r="A17791">
            <v>93351</v>
          </cell>
        </row>
        <row r="17792">
          <cell r="A17792">
            <v>93352</v>
          </cell>
        </row>
        <row r="17793">
          <cell r="A17793">
            <v>93353</v>
          </cell>
        </row>
        <row r="17794">
          <cell r="A17794">
            <v>93359</v>
          </cell>
        </row>
        <row r="17795">
          <cell r="A17795">
            <v>93374</v>
          </cell>
        </row>
        <row r="17796">
          <cell r="A17796">
            <v>93394</v>
          </cell>
        </row>
        <row r="17797">
          <cell r="A17797">
            <v>93395</v>
          </cell>
        </row>
        <row r="17798">
          <cell r="A17798">
            <v>93396</v>
          </cell>
        </row>
        <row r="17799">
          <cell r="A17799">
            <v>93397</v>
          </cell>
        </row>
        <row r="17800">
          <cell r="A17800">
            <v>93398</v>
          </cell>
        </row>
        <row r="17801">
          <cell r="A17801">
            <v>93401</v>
          </cell>
        </row>
        <row r="17802">
          <cell r="A17802">
            <v>93402</v>
          </cell>
        </row>
        <row r="17803">
          <cell r="A17803">
            <v>93403</v>
          </cell>
        </row>
        <row r="17804">
          <cell r="A17804">
            <v>93404</v>
          </cell>
        </row>
        <row r="17805">
          <cell r="A17805">
            <v>93405</v>
          </cell>
        </row>
        <row r="17806">
          <cell r="A17806">
            <v>93408</v>
          </cell>
        </row>
        <row r="17807">
          <cell r="A17807">
            <v>93409</v>
          </cell>
        </row>
        <row r="17808">
          <cell r="A17808">
            <v>93410</v>
          </cell>
        </row>
        <row r="17809">
          <cell r="A17809">
            <v>93411</v>
          </cell>
        </row>
        <row r="17810">
          <cell r="A17810">
            <v>93413</v>
          </cell>
        </row>
        <row r="17811">
          <cell r="A17811">
            <v>93414</v>
          </cell>
        </row>
        <row r="17812">
          <cell r="A17812">
            <v>93415</v>
          </cell>
        </row>
        <row r="17813">
          <cell r="A17813">
            <v>93416</v>
          </cell>
        </row>
        <row r="17814">
          <cell r="A17814">
            <v>93417</v>
          </cell>
        </row>
        <row r="17815">
          <cell r="A17815">
            <v>93420</v>
          </cell>
        </row>
        <row r="17816">
          <cell r="A17816">
            <v>93422</v>
          </cell>
        </row>
        <row r="17817">
          <cell r="A17817">
            <v>93423</v>
          </cell>
        </row>
        <row r="17818">
          <cell r="A17818">
            <v>93424</v>
          </cell>
        </row>
        <row r="17819">
          <cell r="A17819">
            <v>93425</v>
          </cell>
        </row>
        <row r="17820">
          <cell r="A17820">
            <v>93426</v>
          </cell>
        </row>
        <row r="17821">
          <cell r="A17821">
            <v>93427</v>
          </cell>
        </row>
        <row r="17822">
          <cell r="A17822">
            <v>93428</v>
          </cell>
        </row>
        <row r="17823">
          <cell r="A17823">
            <v>93429</v>
          </cell>
        </row>
        <row r="17824">
          <cell r="A17824">
            <v>93430</v>
          </cell>
        </row>
        <row r="17825">
          <cell r="A17825">
            <v>93431</v>
          </cell>
        </row>
        <row r="17826">
          <cell r="A17826">
            <v>93432</v>
          </cell>
        </row>
        <row r="17827">
          <cell r="A17827">
            <v>93434</v>
          </cell>
        </row>
        <row r="17828">
          <cell r="A17828">
            <v>93435</v>
          </cell>
        </row>
        <row r="17829">
          <cell r="A17829">
            <v>93436</v>
          </cell>
        </row>
        <row r="17830">
          <cell r="A17830">
            <v>93437</v>
          </cell>
        </row>
        <row r="17831">
          <cell r="A17831">
            <v>93439</v>
          </cell>
        </row>
        <row r="17832">
          <cell r="A17832">
            <v>93440</v>
          </cell>
        </row>
        <row r="17833">
          <cell r="A17833">
            <v>93441</v>
          </cell>
        </row>
        <row r="17834">
          <cell r="A17834">
            <v>93442</v>
          </cell>
        </row>
        <row r="17835">
          <cell r="A17835">
            <v>93443</v>
          </cell>
        </row>
        <row r="17836">
          <cell r="A17836">
            <v>93444</v>
          </cell>
        </row>
        <row r="17837">
          <cell r="A17837">
            <v>93445</v>
          </cell>
        </row>
        <row r="17838">
          <cell r="A17838">
            <v>93447</v>
          </cell>
        </row>
        <row r="17839">
          <cell r="A17839">
            <v>93449</v>
          </cell>
        </row>
        <row r="17840">
          <cell r="A17840">
            <v>93450</v>
          </cell>
        </row>
        <row r="17841">
          <cell r="A17841">
            <v>93451</v>
          </cell>
        </row>
        <row r="17842">
          <cell r="A17842">
            <v>93452</v>
          </cell>
        </row>
        <row r="17843">
          <cell r="A17843">
            <v>93454</v>
          </cell>
        </row>
        <row r="17844">
          <cell r="A17844">
            <v>93456</v>
          </cell>
        </row>
        <row r="17845">
          <cell r="A17845">
            <v>93457</v>
          </cell>
        </row>
        <row r="17846">
          <cell r="A17846">
            <v>93460</v>
          </cell>
        </row>
        <row r="17847">
          <cell r="A17847">
            <v>93461</v>
          </cell>
        </row>
        <row r="17848">
          <cell r="A17848">
            <v>93463</v>
          </cell>
        </row>
        <row r="17849">
          <cell r="A17849">
            <v>93464</v>
          </cell>
        </row>
        <row r="17850">
          <cell r="A17850">
            <v>93466</v>
          </cell>
        </row>
        <row r="17851">
          <cell r="A17851">
            <v>93467</v>
          </cell>
        </row>
        <row r="17852">
          <cell r="A17852">
            <v>93468</v>
          </cell>
        </row>
        <row r="17853">
          <cell r="A17853">
            <v>93469</v>
          </cell>
        </row>
        <row r="17854">
          <cell r="A17854">
            <v>93470</v>
          </cell>
        </row>
        <row r="17855">
          <cell r="A17855">
            <v>93471</v>
          </cell>
        </row>
        <row r="17856">
          <cell r="A17856">
            <v>93475</v>
          </cell>
        </row>
        <row r="17857">
          <cell r="A17857">
            <v>93476</v>
          </cell>
        </row>
        <row r="17858">
          <cell r="A17858">
            <v>93477</v>
          </cell>
        </row>
        <row r="17859">
          <cell r="A17859">
            <v>93478</v>
          </cell>
        </row>
        <row r="17860">
          <cell r="A17860">
            <v>93479</v>
          </cell>
        </row>
        <row r="17861">
          <cell r="A17861">
            <v>93480</v>
          </cell>
        </row>
        <row r="17862">
          <cell r="A17862">
            <v>93481</v>
          </cell>
        </row>
        <row r="17863">
          <cell r="A17863">
            <v>93482</v>
          </cell>
        </row>
        <row r="17864">
          <cell r="A17864">
            <v>93483</v>
          </cell>
        </row>
        <row r="17865">
          <cell r="A17865">
            <v>93484</v>
          </cell>
        </row>
        <row r="17866">
          <cell r="A17866">
            <v>93485</v>
          </cell>
        </row>
        <row r="17867">
          <cell r="A17867">
            <v>93486</v>
          </cell>
        </row>
        <row r="17868">
          <cell r="A17868">
            <v>93487</v>
          </cell>
        </row>
        <row r="17869">
          <cell r="A17869">
            <v>93488</v>
          </cell>
        </row>
        <row r="17870">
          <cell r="A17870">
            <v>93489</v>
          </cell>
        </row>
        <row r="17871">
          <cell r="A17871">
            <v>93490</v>
          </cell>
        </row>
        <row r="17872">
          <cell r="A17872">
            <v>93491</v>
          </cell>
        </row>
        <row r="17873">
          <cell r="A17873">
            <v>93492</v>
          </cell>
        </row>
        <row r="17874">
          <cell r="A17874">
            <v>93493</v>
          </cell>
        </row>
        <row r="17875">
          <cell r="A17875">
            <v>93494</v>
          </cell>
        </row>
        <row r="17876">
          <cell r="A17876">
            <v>93495</v>
          </cell>
        </row>
        <row r="17877">
          <cell r="A17877">
            <v>93496</v>
          </cell>
        </row>
        <row r="17878">
          <cell r="A17878">
            <v>93497</v>
          </cell>
        </row>
        <row r="17879">
          <cell r="A17879">
            <v>93499</v>
          </cell>
        </row>
        <row r="17880">
          <cell r="A17880">
            <v>93500</v>
          </cell>
        </row>
        <row r="17881">
          <cell r="A17881">
            <v>93501</v>
          </cell>
        </row>
        <row r="17882">
          <cell r="A17882">
            <v>93502</v>
          </cell>
        </row>
        <row r="17883">
          <cell r="A17883">
            <v>93503</v>
          </cell>
        </row>
        <row r="17884">
          <cell r="A17884">
            <v>93504</v>
          </cell>
        </row>
        <row r="17885">
          <cell r="A17885">
            <v>93505</v>
          </cell>
        </row>
        <row r="17886">
          <cell r="A17886">
            <v>93506</v>
          </cell>
        </row>
        <row r="17887">
          <cell r="A17887">
            <v>93507</v>
          </cell>
        </row>
        <row r="17888">
          <cell r="A17888">
            <v>93508</v>
          </cell>
        </row>
        <row r="17889">
          <cell r="A17889">
            <v>93509</v>
          </cell>
        </row>
        <row r="17890">
          <cell r="A17890">
            <v>93510</v>
          </cell>
        </row>
        <row r="17891">
          <cell r="A17891">
            <v>93511</v>
          </cell>
        </row>
        <row r="17892">
          <cell r="A17892">
            <v>93512</v>
          </cell>
        </row>
        <row r="17893">
          <cell r="A17893">
            <v>93513</v>
          </cell>
        </row>
        <row r="17894">
          <cell r="A17894">
            <v>93514</v>
          </cell>
        </row>
        <row r="17895">
          <cell r="A17895">
            <v>93515</v>
          </cell>
        </row>
        <row r="17896">
          <cell r="A17896">
            <v>93516</v>
          </cell>
        </row>
        <row r="17897">
          <cell r="A17897">
            <v>93517</v>
          </cell>
        </row>
        <row r="17898">
          <cell r="A17898">
            <v>93518</v>
          </cell>
        </row>
        <row r="17899">
          <cell r="A17899">
            <v>93519</v>
          </cell>
        </row>
        <row r="17900">
          <cell r="A17900">
            <v>93520</v>
          </cell>
        </row>
        <row r="17901">
          <cell r="A17901">
            <v>93532</v>
          </cell>
        </row>
        <row r="17902">
          <cell r="A17902">
            <v>93539</v>
          </cell>
        </row>
        <row r="17903">
          <cell r="A17903">
            <v>93540</v>
          </cell>
        </row>
        <row r="17904">
          <cell r="A17904">
            <v>93541</v>
          </cell>
        </row>
        <row r="17905">
          <cell r="A17905">
            <v>93542</v>
          </cell>
        </row>
        <row r="17906">
          <cell r="A17906">
            <v>93543</v>
          </cell>
        </row>
        <row r="17907">
          <cell r="A17907">
            <v>93544</v>
          </cell>
        </row>
        <row r="17908">
          <cell r="A17908">
            <v>93545</v>
          </cell>
        </row>
        <row r="17909">
          <cell r="A17909">
            <v>93546</v>
          </cell>
        </row>
        <row r="17910">
          <cell r="A17910">
            <v>93547</v>
          </cell>
        </row>
        <row r="17911">
          <cell r="A17911">
            <v>93548</v>
          </cell>
        </row>
        <row r="17912">
          <cell r="A17912">
            <v>93549</v>
          </cell>
        </row>
        <row r="17913">
          <cell r="A17913">
            <v>93550</v>
          </cell>
        </row>
        <row r="17914">
          <cell r="A17914">
            <v>93557</v>
          </cell>
        </row>
        <row r="17915">
          <cell r="A17915">
            <v>93565</v>
          </cell>
        </row>
        <row r="17916">
          <cell r="A17916">
            <v>93577</v>
          </cell>
        </row>
        <row r="17917">
          <cell r="A17917">
            <v>93578</v>
          </cell>
        </row>
        <row r="17918">
          <cell r="A17918">
            <v>93581</v>
          </cell>
        </row>
        <row r="17919">
          <cell r="A17919">
            <v>93584</v>
          </cell>
        </row>
        <row r="17920">
          <cell r="A17920">
            <v>93585</v>
          </cell>
        </row>
        <row r="17921">
          <cell r="A17921">
            <v>93619</v>
          </cell>
        </row>
        <row r="17922">
          <cell r="A17922">
            <v>93620</v>
          </cell>
        </row>
        <row r="17923">
          <cell r="A17923">
            <v>93621</v>
          </cell>
        </row>
        <row r="17924">
          <cell r="A17924">
            <v>93622</v>
          </cell>
        </row>
        <row r="17925">
          <cell r="A17925">
            <v>93623</v>
          </cell>
        </row>
        <row r="17926">
          <cell r="A17926">
            <v>93627</v>
          </cell>
        </row>
        <row r="17927">
          <cell r="A17927">
            <v>93629</v>
          </cell>
        </row>
        <row r="17928">
          <cell r="A17928">
            <v>93630</v>
          </cell>
        </row>
        <row r="17929">
          <cell r="A17929">
            <v>93631</v>
          </cell>
        </row>
        <row r="17930">
          <cell r="A17930">
            <v>93632</v>
          </cell>
        </row>
        <row r="17931">
          <cell r="A17931">
            <v>93633</v>
          </cell>
        </row>
        <row r="17932">
          <cell r="A17932">
            <v>93635</v>
          </cell>
        </row>
        <row r="17933">
          <cell r="A17933">
            <v>93636</v>
          </cell>
        </row>
        <row r="17934">
          <cell r="A17934">
            <v>93637</v>
          </cell>
        </row>
        <row r="17935">
          <cell r="A17935">
            <v>93641</v>
          </cell>
        </row>
        <row r="17936">
          <cell r="A17936">
            <v>93646</v>
          </cell>
        </row>
        <row r="17937">
          <cell r="A17937">
            <v>93647</v>
          </cell>
        </row>
        <row r="17938">
          <cell r="A17938">
            <v>93648</v>
          </cell>
        </row>
        <row r="17939">
          <cell r="A17939">
            <v>93649</v>
          </cell>
        </row>
        <row r="17940">
          <cell r="A17940">
            <v>93650</v>
          </cell>
        </row>
        <row r="17941">
          <cell r="A17941">
            <v>93651</v>
          </cell>
        </row>
        <row r="17942">
          <cell r="A17942">
            <v>93652</v>
          </cell>
        </row>
        <row r="17943">
          <cell r="A17943">
            <v>93653</v>
          </cell>
        </row>
        <row r="17944">
          <cell r="A17944">
            <v>93654</v>
          </cell>
        </row>
        <row r="17945">
          <cell r="A17945">
            <v>93655</v>
          </cell>
        </row>
        <row r="17946">
          <cell r="A17946">
            <v>93675</v>
          </cell>
        </row>
        <row r="17947">
          <cell r="A17947">
            <v>93676</v>
          </cell>
        </row>
        <row r="17948">
          <cell r="A17948">
            <v>93677</v>
          </cell>
        </row>
        <row r="17949">
          <cell r="A17949">
            <v>93679</v>
          </cell>
        </row>
        <row r="17950">
          <cell r="A17950">
            <v>93680</v>
          </cell>
        </row>
        <row r="17951">
          <cell r="A17951">
            <v>93681</v>
          </cell>
        </row>
        <row r="17952">
          <cell r="A17952">
            <v>93682</v>
          </cell>
        </row>
        <row r="17953">
          <cell r="A17953">
            <v>93683</v>
          </cell>
        </row>
        <row r="17954">
          <cell r="A17954">
            <v>93689</v>
          </cell>
        </row>
        <row r="17955">
          <cell r="A17955">
            <v>93692</v>
          </cell>
        </row>
        <row r="17956">
          <cell r="A17956">
            <v>93693</v>
          </cell>
        </row>
        <row r="17957">
          <cell r="A17957">
            <v>93694</v>
          </cell>
        </row>
        <row r="17958">
          <cell r="A17958">
            <v>93695</v>
          </cell>
        </row>
        <row r="17959">
          <cell r="A17959">
            <v>93696</v>
          </cell>
        </row>
        <row r="17960">
          <cell r="A17960">
            <v>93697</v>
          </cell>
        </row>
        <row r="17961">
          <cell r="A17961">
            <v>93698</v>
          </cell>
        </row>
        <row r="17962">
          <cell r="A17962">
            <v>93699</v>
          </cell>
        </row>
        <row r="17963">
          <cell r="A17963">
            <v>93701</v>
          </cell>
        </row>
        <row r="17964">
          <cell r="A17964">
            <v>93709</v>
          </cell>
        </row>
        <row r="17965">
          <cell r="A17965">
            <v>93710</v>
          </cell>
        </row>
        <row r="17966">
          <cell r="A17966">
            <v>93713</v>
          </cell>
        </row>
        <row r="17967">
          <cell r="A17967">
            <v>93714</v>
          </cell>
        </row>
        <row r="17968">
          <cell r="A17968">
            <v>93715</v>
          </cell>
        </row>
        <row r="17969">
          <cell r="A17969">
            <v>93716</v>
          </cell>
        </row>
        <row r="17970">
          <cell r="A17970">
            <v>93717</v>
          </cell>
        </row>
        <row r="17971">
          <cell r="A17971">
            <v>93718</v>
          </cell>
        </row>
        <row r="17972">
          <cell r="A17972">
            <v>93719</v>
          </cell>
        </row>
        <row r="17973">
          <cell r="A17973">
            <v>93720</v>
          </cell>
        </row>
        <row r="17974">
          <cell r="A17974">
            <v>93721</v>
          </cell>
        </row>
        <row r="17975">
          <cell r="A17975">
            <v>93726</v>
          </cell>
        </row>
        <row r="17976">
          <cell r="A17976">
            <v>93727</v>
          </cell>
        </row>
        <row r="17977">
          <cell r="A17977">
            <v>93728</v>
          </cell>
        </row>
        <row r="17978">
          <cell r="A17978">
            <v>93731</v>
          </cell>
        </row>
        <row r="17979">
          <cell r="A17979">
            <v>93732</v>
          </cell>
        </row>
        <row r="17980">
          <cell r="A17980">
            <v>93733</v>
          </cell>
        </row>
        <row r="17981">
          <cell r="A17981">
            <v>93734</v>
          </cell>
        </row>
        <row r="17982">
          <cell r="A17982">
            <v>93735</v>
          </cell>
        </row>
        <row r="17983">
          <cell r="A17983">
            <v>93736</v>
          </cell>
        </row>
        <row r="17984">
          <cell r="A17984">
            <v>93737</v>
          </cell>
        </row>
        <row r="17985">
          <cell r="A17985">
            <v>93738</v>
          </cell>
        </row>
        <row r="17986">
          <cell r="A17986">
            <v>93739</v>
          </cell>
        </row>
        <row r="17987">
          <cell r="A17987">
            <v>93740</v>
          </cell>
        </row>
        <row r="17988">
          <cell r="A17988">
            <v>93741</v>
          </cell>
        </row>
        <row r="17989">
          <cell r="A17989">
            <v>93742</v>
          </cell>
        </row>
        <row r="17990">
          <cell r="A17990">
            <v>93744</v>
          </cell>
        </row>
        <row r="17991">
          <cell r="A17991">
            <v>93745</v>
          </cell>
        </row>
        <row r="17992">
          <cell r="A17992">
            <v>93746</v>
          </cell>
        </row>
        <row r="17993">
          <cell r="A17993">
            <v>93748</v>
          </cell>
        </row>
        <row r="17994">
          <cell r="A17994">
            <v>93756</v>
          </cell>
        </row>
        <row r="17995">
          <cell r="A17995">
            <v>93757</v>
          </cell>
        </row>
        <row r="17996">
          <cell r="A17996">
            <v>93758</v>
          </cell>
        </row>
        <row r="17997">
          <cell r="A17997">
            <v>93761</v>
          </cell>
        </row>
        <row r="17998">
          <cell r="A17998">
            <v>93763</v>
          </cell>
        </row>
        <row r="17999">
          <cell r="A17999">
            <v>93764</v>
          </cell>
        </row>
        <row r="18000">
          <cell r="A18000">
            <v>93765</v>
          </cell>
        </row>
        <row r="18001">
          <cell r="A18001">
            <v>93766</v>
          </cell>
        </row>
        <row r="18002">
          <cell r="A18002">
            <v>93768</v>
          </cell>
        </row>
        <row r="18003">
          <cell r="A18003">
            <v>93771</v>
          </cell>
        </row>
        <row r="18004">
          <cell r="A18004">
            <v>93772</v>
          </cell>
        </row>
        <row r="18005">
          <cell r="A18005">
            <v>93774</v>
          </cell>
        </row>
        <row r="18006">
          <cell r="A18006">
            <v>93776</v>
          </cell>
        </row>
        <row r="18007">
          <cell r="A18007">
            <v>93777</v>
          </cell>
        </row>
        <row r="18008">
          <cell r="A18008">
            <v>93778</v>
          </cell>
        </row>
        <row r="18009">
          <cell r="A18009">
            <v>93783</v>
          </cell>
        </row>
        <row r="18010">
          <cell r="A18010">
            <v>93784</v>
          </cell>
        </row>
        <row r="18011">
          <cell r="A18011">
            <v>93786</v>
          </cell>
        </row>
        <row r="18012">
          <cell r="A18012">
            <v>93788</v>
          </cell>
        </row>
        <row r="18013">
          <cell r="A18013">
            <v>93789</v>
          </cell>
        </row>
        <row r="18014">
          <cell r="A18014">
            <v>93791</v>
          </cell>
        </row>
        <row r="18015">
          <cell r="A18015">
            <v>93792</v>
          </cell>
        </row>
        <row r="18016">
          <cell r="A18016">
            <v>93793</v>
          </cell>
        </row>
        <row r="18017">
          <cell r="A18017">
            <v>93795</v>
          </cell>
        </row>
        <row r="18018">
          <cell r="A18018">
            <v>93796</v>
          </cell>
        </row>
        <row r="18019">
          <cell r="A18019">
            <v>93797</v>
          </cell>
        </row>
        <row r="18020">
          <cell r="A18020">
            <v>93798</v>
          </cell>
        </row>
        <row r="18021">
          <cell r="A18021">
            <v>93800</v>
          </cell>
        </row>
        <row r="18022">
          <cell r="A18022">
            <v>93802</v>
          </cell>
        </row>
        <row r="18023">
          <cell r="A18023">
            <v>93803</v>
          </cell>
        </row>
        <row r="18024">
          <cell r="A18024">
            <v>93804</v>
          </cell>
        </row>
        <row r="18025">
          <cell r="A18025">
            <v>93805</v>
          </cell>
        </row>
        <row r="18026">
          <cell r="A18026">
            <v>93806</v>
          </cell>
        </row>
        <row r="18027">
          <cell r="A18027">
            <v>93807</v>
          </cell>
        </row>
        <row r="18028">
          <cell r="A18028">
            <v>93808</v>
          </cell>
        </row>
        <row r="18029">
          <cell r="A18029">
            <v>93809</v>
          </cell>
        </row>
        <row r="18030">
          <cell r="A18030">
            <v>93810</v>
          </cell>
        </row>
        <row r="18031">
          <cell r="A18031">
            <v>93811</v>
          </cell>
        </row>
        <row r="18032">
          <cell r="A18032">
            <v>93812</v>
          </cell>
        </row>
        <row r="18033">
          <cell r="A18033">
            <v>93813</v>
          </cell>
        </row>
        <row r="18034">
          <cell r="A18034">
            <v>93814</v>
          </cell>
        </row>
        <row r="18035">
          <cell r="A18035">
            <v>93815</v>
          </cell>
        </row>
        <row r="18036">
          <cell r="A18036">
            <v>93816</v>
          </cell>
        </row>
        <row r="18037">
          <cell r="A18037">
            <v>93817</v>
          </cell>
        </row>
        <row r="18038">
          <cell r="A18038">
            <v>93818</v>
          </cell>
        </row>
        <row r="18039">
          <cell r="A18039">
            <v>93819</v>
          </cell>
        </row>
        <row r="18040">
          <cell r="A18040">
            <v>93820</v>
          </cell>
        </row>
        <row r="18041">
          <cell r="A18041">
            <v>93821</v>
          </cell>
        </row>
        <row r="18042">
          <cell r="A18042">
            <v>93822</v>
          </cell>
        </row>
        <row r="18043">
          <cell r="A18043">
            <v>93823</v>
          </cell>
        </row>
        <row r="18044">
          <cell r="A18044">
            <v>93824</v>
          </cell>
        </row>
        <row r="18045">
          <cell r="A18045">
            <v>93827</v>
          </cell>
        </row>
        <row r="18046">
          <cell r="A18046">
            <v>93834</v>
          </cell>
        </row>
        <row r="18047">
          <cell r="A18047">
            <v>93835</v>
          </cell>
        </row>
        <row r="18048">
          <cell r="A18048">
            <v>93836</v>
          </cell>
        </row>
        <row r="18049">
          <cell r="A18049">
            <v>93837</v>
          </cell>
        </row>
        <row r="18050">
          <cell r="A18050">
            <v>93838</v>
          </cell>
        </row>
        <row r="18051">
          <cell r="A18051">
            <v>93841</v>
          </cell>
        </row>
        <row r="18052">
          <cell r="A18052">
            <v>93844</v>
          </cell>
        </row>
        <row r="18053">
          <cell r="A18053">
            <v>93846</v>
          </cell>
        </row>
        <row r="18054">
          <cell r="A18054">
            <v>93848</v>
          </cell>
        </row>
        <row r="18055">
          <cell r="A18055">
            <v>93850</v>
          </cell>
        </row>
        <row r="18056">
          <cell r="A18056">
            <v>93851</v>
          </cell>
        </row>
        <row r="18057">
          <cell r="A18057">
            <v>93852</v>
          </cell>
        </row>
        <row r="18058">
          <cell r="A18058">
            <v>93853</v>
          </cell>
        </row>
        <row r="18059">
          <cell r="A18059">
            <v>93854</v>
          </cell>
        </row>
        <row r="18060">
          <cell r="A18060">
            <v>93855</v>
          </cell>
        </row>
        <row r="18061">
          <cell r="A18061">
            <v>93856</v>
          </cell>
        </row>
        <row r="18062">
          <cell r="A18062">
            <v>93857</v>
          </cell>
        </row>
        <row r="18063">
          <cell r="A18063">
            <v>93859</v>
          </cell>
        </row>
        <row r="18064">
          <cell r="A18064">
            <v>93860</v>
          </cell>
        </row>
        <row r="18065">
          <cell r="A18065">
            <v>93861</v>
          </cell>
        </row>
        <row r="18066">
          <cell r="A18066">
            <v>93862</v>
          </cell>
        </row>
        <row r="18067">
          <cell r="A18067">
            <v>93863</v>
          </cell>
        </row>
        <row r="18068">
          <cell r="A18068">
            <v>93864</v>
          </cell>
        </row>
        <row r="18069">
          <cell r="A18069">
            <v>93865</v>
          </cell>
        </row>
        <row r="18070">
          <cell r="A18070">
            <v>93866</v>
          </cell>
        </row>
        <row r="18071">
          <cell r="A18071">
            <v>93867</v>
          </cell>
        </row>
        <row r="18072">
          <cell r="A18072">
            <v>93868</v>
          </cell>
        </row>
        <row r="18073">
          <cell r="A18073">
            <v>93869</v>
          </cell>
        </row>
        <row r="18074">
          <cell r="A18074">
            <v>93870</v>
          </cell>
        </row>
        <row r="18075">
          <cell r="A18075">
            <v>93871</v>
          </cell>
        </row>
        <row r="18076">
          <cell r="A18076">
            <v>93872</v>
          </cell>
        </row>
        <row r="18077">
          <cell r="A18077">
            <v>93873</v>
          </cell>
        </row>
        <row r="18078">
          <cell r="A18078">
            <v>93874</v>
          </cell>
        </row>
        <row r="18079">
          <cell r="A18079">
            <v>93875</v>
          </cell>
        </row>
        <row r="18080">
          <cell r="A18080">
            <v>93876</v>
          </cell>
        </row>
        <row r="18081">
          <cell r="A18081">
            <v>93877</v>
          </cell>
        </row>
        <row r="18082">
          <cell r="A18082">
            <v>93878</v>
          </cell>
        </row>
        <row r="18083">
          <cell r="A18083">
            <v>93879</v>
          </cell>
        </row>
        <row r="18084">
          <cell r="A18084">
            <v>93880</v>
          </cell>
        </row>
        <row r="18085">
          <cell r="A18085">
            <v>93881</v>
          </cell>
        </row>
        <row r="18086">
          <cell r="A18086">
            <v>93882</v>
          </cell>
        </row>
        <row r="18087">
          <cell r="A18087">
            <v>93883</v>
          </cell>
        </row>
        <row r="18088">
          <cell r="A18088">
            <v>93884</v>
          </cell>
        </row>
        <row r="18089">
          <cell r="A18089">
            <v>93885</v>
          </cell>
        </row>
        <row r="18090">
          <cell r="A18090">
            <v>93886</v>
          </cell>
        </row>
        <row r="18091">
          <cell r="A18091">
            <v>93887</v>
          </cell>
        </row>
        <row r="18092">
          <cell r="A18092">
            <v>93888</v>
          </cell>
        </row>
        <row r="18093">
          <cell r="A18093">
            <v>93890</v>
          </cell>
        </row>
        <row r="18094">
          <cell r="A18094">
            <v>93891</v>
          </cell>
        </row>
        <row r="18095">
          <cell r="A18095">
            <v>93892</v>
          </cell>
        </row>
        <row r="18096">
          <cell r="A18096">
            <v>93893</v>
          </cell>
        </row>
        <row r="18097">
          <cell r="A18097">
            <v>93894</v>
          </cell>
        </row>
        <row r="18098">
          <cell r="A18098">
            <v>93895</v>
          </cell>
        </row>
        <row r="18099">
          <cell r="A18099">
            <v>93896</v>
          </cell>
        </row>
        <row r="18100">
          <cell r="A18100">
            <v>93897</v>
          </cell>
        </row>
        <row r="18101">
          <cell r="A18101">
            <v>93898</v>
          </cell>
        </row>
        <row r="18102">
          <cell r="A18102">
            <v>93899</v>
          </cell>
        </row>
        <row r="18103">
          <cell r="A18103">
            <v>93900</v>
          </cell>
        </row>
        <row r="18104">
          <cell r="A18104">
            <v>93901</v>
          </cell>
        </row>
        <row r="18105">
          <cell r="A18105">
            <v>93902</v>
          </cell>
        </row>
        <row r="18106">
          <cell r="A18106">
            <v>93903</v>
          </cell>
        </row>
        <row r="18107">
          <cell r="A18107">
            <v>93904</v>
          </cell>
        </row>
        <row r="18108">
          <cell r="A18108">
            <v>93906</v>
          </cell>
        </row>
        <row r="18109">
          <cell r="A18109">
            <v>93907</v>
          </cell>
        </row>
        <row r="18110">
          <cell r="A18110">
            <v>93908</v>
          </cell>
        </row>
        <row r="18111">
          <cell r="A18111">
            <v>93909</v>
          </cell>
        </row>
        <row r="18112">
          <cell r="A18112">
            <v>93910</v>
          </cell>
        </row>
        <row r="18113">
          <cell r="A18113">
            <v>93911</v>
          </cell>
        </row>
        <row r="18114">
          <cell r="A18114">
            <v>93912</v>
          </cell>
        </row>
        <row r="18115">
          <cell r="A18115">
            <v>93913</v>
          </cell>
        </row>
        <row r="18116">
          <cell r="A18116">
            <v>93914</v>
          </cell>
        </row>
        <row r="18117">
          <cell r="A18117">
            <v>93915</v>
          </cell>
        </row>
        <row r="18118">
          <cell r="A18118">
            <v>93916</v>
          </cell>
        </row>
        <row r="18119">
          <cell r="A18119">
            <v>93917</v>
          </cell>
        </row>
        <row r="18120">
          <cell r="A18120">
            <v>93918</v>
          </cell>
        </row>
        <row r="18121">
          <cell r="A18121">
            <v>93919</v>
          </cell>
        </row>
        <row r="18122">
          <cell r="A18122">
            <v>93920</v>
          </cell>
        </row>
        <row r="18123">
          <cell r="A18123">
            <v>93921</v>
          </cell>
        </row>
        <row r="18124">
          <cell r="A18124">
            <v>93922</v>
          </cell>
        </row>
        <row r="18125">
          <cell r="A18125">
            <v>93927</v>
          </cell>
        </row>
        <row r="18126">
          <cell r="A18126">
            <v>93928</v>
          </cell>
        </row>
        <row r="18127">
          <cell r="A18127">
            <v>93929</v>
          </cell>
        </row>
        <row r="18128">
          <cell r="A18128">
            <v>93930</v>
          </cell>
        </row>
        <row r="18129">
          <cell r="A18129">
            <v>93932</v>
          </cell>
        </row>
        <row r="18130">
          <cell r="A18130">
            <v>93934</v>
          </cell>
        </row>
        <row r="18131">
          <cell r="A18131">
            <v>93937</v>
          </cell>
        </row>
        <row r="18132">
          <cell r="A18132">
            <v>93939</v>
          </cell>
        </row>
        <row r="18133">
          <cell r="A18133">
            <v>93940</v>
          </cell>
        </row>
        <row r="18134">
          <cell r="A18134">
            <v>93941</v>
          </cell>
        </row>
        <row r="18135">
          <cell r="A18135">
            <v>93942</v>
          </cell>
        </row>
        <row r="18136">
          <cell r="A18136">
            <v>93943</v>
          </cell>
        </row>
        <row r="18137">
          <cell r="A18137">
            <v>93944</v>
          </cell>
        </row>
        <row r="18138">
          <cell r="A18138">
            <v>93945</v>
          </cell>
        </row>
        <row r="18139">
          <cell r="A18139">
            <v>93947</v>
          </cell>
        </row>
        <row r="18140">
          <cell r="A18140">
            <v>93948</v>
          </cell>
        </row>
        <row r="18141">
          <cell r="A18141">
            <v>93950</v>
          </cell>
        </row>
        <row r="18142">
          <cell r="A18142">
            <v>93951</v>
          </cell>
        </row>
        <row r="18143">
          <cell r="A18143">
            <v>93952</v>
          </cell>
        </row>
        <row r="18144">
          <cell r="A18144">
            <v>93953</v>
          </cell>
        </row>
        <row r="18145">
          <cell r="A18145">
            <v>93954</v>
          </cell>
        </row>
        <row r="18146">
          <cell r="A18146">
            <v>93956</v>
          </cell>
        </row>
        <row r="18147">
          <cell r="A18147">
            <v>93957</v>
          </cell>
        </row>
        <row r="18148">
          <cell r="A18148">
            <v>93960</v>
          </cell>
        </row>
        <row r="18149">
          <cell r="A18149">
            <v>93962</v>
          </cell>
        </row>
        <row r="18150">
          <cell r="A18150">
            <v>93966</v>
          </cell>
        </row>
        <row r="18151">
          <cell r="A18151">
            <v>93969</v>
          </cell>
        </row>
        <row r="18152">
          <cell r="A18152">
            <v>93973</v>
          </cell>
        </row>
        <row r="18153">
          <cell r="A18153">
            <v>93974</v>
          </cell>
        </row>
        <row r="18154">
          <cell r="A18154">
            <v>93975</v>
          </cell>
        </row>
        <row r="18155">
          <cell r="A18155">
            <v>93976</v>
          </cell>
        </row>
        <row r="18156">
          <cell r="A18156">
            <v>93980</v>
          </cell>
        </row>
        <row r="18157">
          <cell r="A18157">
            <v>93981</v>
          </cell>
        </row>
        <row r="18158">
          <cell r="A18158">
            <v>93982</v>
          </cell>
        </row>
        <row r="18159">
          <cell r="A18159">
            <v>93983</v>
          </cell>
        </row>
        <row r="18160">
          <cell r="A18160">
            <v>93984</v>
          </cell>
        </row>
        <row r="18161">
          <cell r="A18161">
            <v>93985</v>
          </cell>
        </row>
        <row r="18162">
          <cell r="A18162">
            <v>93986</v>
          </cell>
        </row>
        <row r="18163">
          <cell r="A18163">
            <v>93987</v>
          </cell>
        </row>
        <row r="18164">
          <cell r="A18164">
            <v>93988</v>
          </cell>
        </row>
        <row r="18165">
          <cell r="A18165">
            <v>93989</v>
          </cell>
        </row>
        <row r="18166">
          <cell r="A18166">
            <v>93990</v>
          </cell>
        </row>
        <row r="18167">
          <cell r="A18167">
            <v>93991</v>
          </cell>
        </row>
        <row r="18168">
          <cell r="A18168">
            <v>93992</v>
          </cell>
        </row>
        <row r="18169">
          <cell r="A18169">
            <v>93993</v>
          </cell>
        </row>
        <row r="18170">
          <cell r="A18170">
            <v>93994</v>
          </cell>
        </row>
        <row r="18171">
          <cell r="A18171">
            <v>93995</v>
          </cell>
        </row>
        <row r="18172">
          <cell r="A18172">
            <v>93996</v>
          </cell>
        </row>
        <row r="18173">
          <cell r="A18173">
            <v>93997</v>
          </cell>
        </row>
        <row r="18174">
          <cell r="A18174">
            <v>93998</v>
          </cell>
        </row>
        <row r="18175">
          <cell r="A18175">
            <v>93999</v>
          </cell>
        </row>
        <row r="18176">
          <cell r="A18176">
            <v>94000</v>
          </cell>
        </row>
        <row r="18177">
          <cell r="A18177">
            <v>94001</v>
          </cell>
        </row>
        <row r="18178">
          <cell r="A18178">
            <v>94003</v>
          </cell>
        </row>
        <row r="18179">
          <cell r="A18179">
            <v>94004</v>
          </cell>
        </row>
        <row r="18180">
          <cell r="A18180">
            <v>94005</v>
          </cell>
        </row>
        <row r="18181">
          <cell r="A18181">
            <v>94006</v>
          </cell>
        </row>
        <row r="18182">
          <cell r="A18182">
            <v>94007</v>
          </cell>
        </row>
        <row r="18183">
          <cell r="A18183">
            <v>94008</v>
          </cell>
        </row>
        <row r="18184">
          <cell r="A18184">
            <v>94009</v>
          </cell>
        </row>
        <row r="18185">
          <cell r="A18185">
            <v>94010</v>
          </cell>
        </row>
        <row r="18186">
          <cell r="A18186">
            <v>94011</v>
          </cell>
        </row>
        <row r="18187">
          <cell r="A18187">
            <v>94012</v>
          </cell>
        </row>
        <row r="18188">
          <cell r="A18188">
            <v>94013</v>
          </cell>
        </row>
        <row r="18189">
          <cell r="A18189">
            <v>94014</v>
          </cell>
        </row>
        <row r="18190">
          <cell r="A18190">
            <v>94015</v>
          </cell>
        </row>
        <row r="18191">
          <cell r="A18191">
            <v>94016</v>
          </cell>
        </row>
        <row r="18192">
          <cell r="A18192">
            <v>94017</v>
          </cell>
        </row>
        <row r="18193">
          <cell r="A18193">
            <v>94019</v>
          </cell>
        </row>
        <row r="18194">
          <cell r="A18194">
            <v>94020</v>
          </cell>
        </row>
        <row r="18195">
          <cell r="A18195">
            <v>94021</v>
          </cell>
        </row>
        <row r="18196">
          <cell r="A18196">
            <v>94022</v>
          </cell>
        </row>
        <row r="18197">
          <cell r="A18197">
            <v>94023</v>
          </cell>
        </row>
        <row r="18198">
          <cell r="A18198">
            <v>94024</v>
          </cell>
        </row>
        <row r="18199">
          <cell r="A18199">
            <v>94025</v>
          </cell>
        </row>
        <row r="18200">
          <cell r="A18200">
            <v>94026</v>
          </cell>
        </row>
        <row r="18201">
          <cell r="A18201">
            <v>94027</v>
          </cell>
        </row>
        <row r="18202">
          <cell r="A18202">
            <v>94028</v>
          </cell>
        </row>
        <row r="18203">
          <cell r="A18203">
            <v>94032</v>
          </cell>
        </row>
        <row r="18204">
          <cell r="A18204">
            <v>94033</v>
          </cell>
        </row>
        <row r="18205">
          <cell r="A18205">
            <v>94034</v>
          </cell>
        </row>
        <row r="18206">
          <cell r="A18206">
            <v>94035</v>
          </cell>
        </row>
        <row r="18207">
          <cell r="A18207">
            <v>94036</v>
          </cell>
        </row>
        <row r="18208">
          <cell r="A18208">
            <v>94037</v>
          </cell>
        </row>
        <row r="18209">
          <cell r="A18209">
            <v>94038</v>
          </cell>
        </row>
        <row r="18210">
          <cell r="A18210">
            <v>94039</v>
          </cell>
        </row>
        <row r="18211">
          <cell r="A18211">
            <v>94041</v>
          </cell>
        </row>
        <row r="18212">
          <cell r="A18212">
            <v>94043</v>
          </cell>
        </row>
        <row r="18213">
          <cell r="A18213">
            <v>94046</v>
          </cell>
        </row>
        <row r="18214">
          <cell r="A18214">
            <v>94049</v>
          </cell>
        </row>
        <row r="18215">
          <cell r="A18215">
            <v>94051</v>
          </cell>
        </row>
        <row r="18216">
          <cell r="A18216">
            <v>94052</v>
          </cell>
        </row>
        <row r="18217">
          <cell r="A18217">
            <v>94053</v>
          </cell>
        </row>
        <row r="18218">
          <cell r="A18218">
            <v>94054</v>
          </cell>
        </row>
        <row r="18219">
          <cell r="A18219">
            <v>94055</v>
          </cell>
        </row>
        <row r="18220">
          <cell r="A18220">
            <v>94056</v>
          </cell>
        </row>
        <row r="18221">
          <cell r="A18221">
            <v>94057</v>
          </cell>
        </row>
        <row r="18222">
          <cell r="A18222">
            <v>94058</v>
          </cell>
        </row>
        <row r="18223">
          <cell r="A18223">
            <v>94059</v>
          </cell>
        </row>
        <row r="18224">
          <cell r="A18224">
            <v>94061</v>
          </cell>
        </row>
        <row r="18225">
          <cell r="A18225">
            <v>94062</v>
          </cell>
        </row>
        <row r="18226">
          <cell r="A18226">
            <v>94063</v>
          </cell>
        </row>
        <row r="18227">
          <cell r="A18227">
            <v>94064</v>
          </cell>
        </row>
        <row r="18228">
          <cell r="A18228">
            <v>94065</v>
          </cell>
        </row>
        <row r="18229">
          <cell r="A18229">
            <v>94066</v>
          </cell>
        </row>
        <row r="18230">
          <cell r="A18230">
            <v>94067</v>
          </cell>
        </row>
        <row r="18231">
          <cell r="A18231">
            <v>94068</v>
          </cell>
        </row>
        <row r="18232">
          <cell r="A18232">
            <v>94069</v>
          </cell>
        </row>
        <row r="18233">
          <cell r="A18233">
            <v>94070</v>
          </cell>
        </row>
        <row r="18234">
          <cell r="A18234">
            <v>94071</v>
          </cell>
        </row>
        <row r="18235">
          <cell r="A18235">
            <v>94072</v>
          </cell>
        </row>
        <row r="18236">
          <cell r="A18236">
            <v>94073</v>
          </cell>
        </row>
        <row r="18237">
          <cell r="A18237">
            <v>94074</v>
          </cell>
        </row>
        <row r="18238">
          <cell r="A18238">
            <v>94075</v>
          </cell>
        </row>
        <row r="18239">
          <cell r="A18239">
            <v>94076</v>
          </cell>
        </row>
        <row r="18240">
          <cell r="A18240">
            <v>94078</v>
          </cell>
        </row>
        <row r="18241">
          <cell r="A18241">
            <v>94083</v>
          </cell>
        </row>
        <row r="18242">
          <cell r="A18242">
            <v>94084</v>
          </cell>
        </row>
        <row r="18243">
          <cell r="A18243">
            <v>94085</v>
          </cell>
        </row>
        <row r="18244">
          <cell r="A18244">
            <v>94087</v>
          </cell>
        </row>
        <row r="18245">
          <cell r="A18245">
            <v>94091</v>
          </cell>
        </row>
        <row r="18246">
          <cell r="A18246">
            <v>94097</v>
          </cell>
        </row>
        <row r="18247">
          <cell r="A18247">
            <v>94105</v>
          </cell>
        </row>
        <row r="18248">
          <cell r="A18248">
            <v>94106</v>
          </cell>
        </row>
        <row r="18249">
          <cell r="A18249">
            <v>94107</v>
          </cell>
        </row>
        <row r="18250">
          <cell r="A18250">
            <v>94108</v>
          </cell>
        </row>
        <row r="18251">
          <cell r="A18251">
            <v>94109</v>
          </cell>
        </row>
        <row r="18252">
          <cell r="A18252">
            <v>94111</v>
          </cell>
        </row>
        <row r="18253">
          <cell r="A18253">
            <v>94112</v>
          </cell>
        </row>
        <row r="18254">
          <cell r="A18254">
            <v>94113</v>
          </cell>
        </row>
        <row r="18255">
          <cell r="A18255">
            <v>94114</v>
          </cell>
        </row>
        <row r="18256">
          <cell r="A18256">
            <v>94115</v>
          </cell>
        </row>
        <row r="18257">
          <cell r="A18257">
            <v>94116</v>
          </cell>
        </row>
        <row r="18258">
          <cell r="A18258">
            <v>94117</v>
          </cell>
        </row>
        <row r="18259">
          <cell r="A18259">
            <v>94118</v>
          </cell>
        </row>
        <row r="18260">
          <cell r="A18260">
            <v>94119</v>
          </cell>
        </row>
        <row r="18261">
          <cell r="A18261">
            <v>94120</v>
          </cell>
        </row>
        <row r="18262">
          <cell r="A18262">
            <v>94121</v>
          </cell>
        </row>
        <row r="18263">
          <cell r="A18263">
            <v>94122</v>
          </cell>
        </row>
        <row r="18264">
          <cell r="A18264">
            <v>94123</v>
          </cell>
        </row>
        <row r="18265">
          <cell r="A18265">
            <v>94124</v>
          </cell>
        </row>
        <row r="18266">
          <cell r="A18266">
            <v>94125</v>
          </cell>
        </row>
        <row r="18267">
          <cell r="A18267">
            <v>94126</v>
          </cell>
        </row>
        <row r="18268">
          <cell r="A18268">
            <v>94127</v>
          </cell>
        </row>
        <row r="18269">
          <cell r="A18269">
            <v>94128</v>
          </cell>
        </row>
        <row r="18270">
          <cell r="A18270">
            <v>94129</v>
          </cell>
        </row>
        <row r="18271">
          <cell r="A18271">
            <v>94130</v>
          </cell>
        </row>
        <row r="18272">
          <cell r="A18272">
            <v>94131</v>
          </cell>
        </row>
        <row r="18273">
          <cell r="A18273">
            <v>94132</v>
          </cell>
        </row>
        <row r="18274">
          <cell r="A18274">
            <v>94133</v>
          </cell>
        </row>
        <row r="18275">
          <cell r="A18275">
            <v>94134</v>
          </cell>
        </row>
        <row r="18276">
          <cell r="A18276">
            <v>94135</v>
          </cell>
        </row>
        <row r="18277">
          <cell r="A18277">
            <v>94136</v>
          </cell>
        </row>
        <row r="18278">
          <cell r="A18278">
            <v>94137</v>
          </cell>
        </row>
        <row r="18279">
          <cell r="A18279">
            <v>94138</v>
          </cell>
        </row>
        <row r="18280">
          <cell r="A18280">
            <v>94139</v>
          </cell>
        </row>
        <row r="18281">
          <cell r="A18281">
            <v>94140</v>
          </cell>
        </row>
        <row r="18282">
          <cell r="A18282">
            <v>94147</v>
          </cell>
        </row>
        <row r="18283">
          <cell r="A18283">
            <v>94148</v>
          </cell>
        </row>
        <row r="18284">
          <cell r="A18284">
            <v>94149</v>
          </cell>
        </row>
        <row r="18285">
          <cell r="A18285">
            <v>94150</v>
          </cell>
        </row>
        <row r="18286">
          <cell r="A18286">
            <v>94151</v>
          </cell>
        </row>
        <row r="18287">
          <cell r="A18287">
            <v>94152</v>
          </cell>
        </row>
        <row r="18288">
          <cell r="A18288">
            <v>94153</v>
          </cell>
        </row>
        <row r="18289">
          <cell r="A18289">
            <v>94154</v>
          </cell>
        </row>
        <row r="18290">
          <cell r="A18290">
            <v>94155</v>
          </cell>
        </row>
        <row r="18291">
          <cell r="A18291">
            <v>94156</v>
          </cell>
        </row>
        <row r="18292">
          <cell r="A18292">
            <v>94157</v>
          </cell>
        </row>
        <row r="18293">
          <cell r="A18293">
            <v>94158</v>
          </cell>
        </row>
        <row r="18294">
          <cell r="A18294">
            <v>94159</v>
          </cell>
        </row>
        <row r="18295">
          <cell r="A18295">
            <v>94160</v>
          </cell>
        </row>
        <row r="18296">
          <cell r="A18296">
            <v>94161</v>
          </cell>
        </row>
        <row r="18297">
          <cell r="A18297">
            <v>94162</v>
          </cell>
        </row>
        <row r="18298">
          <cell r="A18298">
            <v>94171</v>
          </cell>
        </row>
        <row r="18299">
          <cell r="A18299">
            <v>94172</v>
          </cell>
        </row>
        <row r="18300">
          <cell r="A18300">
            <v>94173</v>
          </cell>
        </row>
        <row r="18301">
          <cell r="A18301">
            <v>94174</v>
          </cell>
        </row>
        <row r="18302">
          <cell r="A18302">
            <v>94175</v>
          </cell>
        </row>
        <row r="18303">
          <cell r="A18303">
            <v>94176</v>
          </cell>
        </row>
        <row r="18304">
          <cell r="A18304">
            <v>94177</v>
          </cell>
        </row>
        <row r="18305">
          <cell r="A18305">
            <v>94178</v>
          </cell>
        </row>
        <row r="18306">
          <cell r="A18306">
            <v>94179</v>
          </cell>
        </row>
        <row r="18307">
          <cell r="A18307">
            <v>94180</v>
          </cell>
        </row>
        <row r="18308">
          <cell r="A18308">
            <v>94181</v>
          </cell>
        </row>
        <row r="18309">
          <cell r="A18309">
            <v>94182</v>
          </cell>
        </row>
        <row r="18310">
          <cell r="A18310">
            <v>94183</v>
          </cell>
        </row>
        <row r="18311">
          <cell r="A18311">
            <v>94184</v>
          </cell>
        </row>
        <row r="18312">
          <cell r="A18312">
            <v>94185</v>
          </cell>
        </row>
        <row r="18313">
          <cell r="A18313">
            <v>94186</v>
          </cell>
        </row>
        <row r="18314">
          <cell r="A18314">
            <v>94187</v>
          </cell>
        </row>
        <row r="18315">
          <cell r="A18315">
            <v>94188</v>
          </cell>
        </row>
        <row r="18316">
          <cell r="A18316">
            <v>94189</v>
          </cell>
        </row>
        <row r="18317">
          <cell r="A18317">
            <v>94190</v>
          </cell>
        </row>
        <row r="18318">
          <cell r="A18318">
            <v>94191</v>
          </cell>
        </row>
        <row r="18319">
          <cell r="A18319">
            <v>94193</v>
          </cell>
        </row>
        <row r="18320">
          <cell r="A18320">
            <v>94197</v>
          </cell>
        </row>
        <row r="18321">
          <cell r="A18321">
            <v>94198</v>
          </cell>
        </row>
        <row r="18322">
          <cell r="A18322">
            <v>94210</v>
          </cell>
        </row>
        <row r="18323">
          <cell r="A18323">
            <v>94211</v>
          </cell>
        </row>
        <row r="18324">
          <cell r="A18324">
            <v>94212</v>
          </cell>
        </row>
        <row r="18325">
          <cell r="A18325">
            <v>94213</v>
          </cell>
        </row>
        <row r="18326">
          <cell r="A18326">
            <v>94214</v>
          </cell>
        </row>
        <row r="18327">
          <cell r="A18327">
            <v>94215</v>
          </cell>
        </row>
        <row r="18328">
          <cell r="A18328">
            <v>94216</v>
          </cell>
        </row>
        <row r="18329">
          <cell r="A18329">
            <v>94217</v>
          </cell>
        </row>
        <row r="18330">
          <cell r="A18330">
            <v>94219</v>
          </cell>
        </row>
        <row r="18331">
          <cell r="A18331">
            <v>94220</v>
          </cell>
        </row>
        <row r="18332">
          <cell r="A18332">
            <v>94224</v>
          </cell>
        </row>
        <row r="18333">
          <cell r="A18333">
            <v>94225</v>
          </cell>
        </row>
        <row r="18334">
          <cell r="A18334">
            <v>94226</v>
          </cell>
        </row>
        <row r="18335">
          <cell r="A18335">
            <v>94227</v>
          </cell>
        </row>
        <row r="18336">
          <cell r="A18336">
            <v>94228</v>
          </cell>
        </row>
        <row r="18337">
          <cell r="A18337">
            <v>94229</v>
          </cell>
        </row>
        <row r="18338">
          <cell r="A18338">
            <v>94231</v>
          </cell>
        </row>
        <row r="18339">
          <cell r="A18339">
            <v>94234</v>
          </cell>
        </row>
        <row r="18340">
          <cell r="A18340">
            <v>94236</v>
          </cell>
        </row>
        <row r="18341">
          <cell r="A18341">
            <v>94237</v>
          </cell>
        </row>
        <row r="18342">
          <cell r="A18342">
            <v>94238</v>
          </cell>
        </row>
        <row r="18343">
          <cell r="A18343">
            <v>94239</v>
          </cell>
        </row>
        <row r="18344">
          <cell r="A18344">
            <v>94240</v>
          </cell>
        </row>
        <row r="18345">
          <cell r="A18345">
            <v>94241</v>
          </cell>
        </row>
        <row r="18346">
          <cell r="A18346">
            <v>94242</v>
          </cell>
        </row>
        <row r="18347">
          <cell r="A18347">
            <v>94243</v>
          </cell>
        </row>
        <row r="18348">
          <cell r="A18348">
            <v>94244</v>
          </cell>
        </row>
        <row r="18349">
          <cell r="A18349">
            <v>94246</v>
          </cell>
        </row>
        <row r="18350">
          <cell r="A18350">
            <v>94255</v>
          </cell>
        </row>
        <row r="18351">
          <cell r="A18351">
            <v>94261</v>
          </cell>
        </row>
        <row r="18352">
          <cell r="A18352">
            <v>94262</v>
          </cell>
        </row>
        <row r="18353">
          <cell r="A18353">
            <v>94265</v>
          </cell>
        </row>
        <row r="18354">
          <cell r="A18354">
            <v>94267</v>
          </cell>
        </row>
        <row r="18355">
          <cell r="A18355">
            <v>94268</v>
          </cell>
        </row>
        <row r="18356">
          <cell r="A18356">
            <v>94277</v>
          </cell>
        </row>
        <row r="18357">
          <cell r="A18357">
            <v>94278</v>
          </cell>
        </row>
        <row r="18358">
          <cell r="A18358">
            <v>94282</v>
          </cell>
        </row>
        <row r="18359">
          <cell r="A18359">
            <v>94284</v>
          </cell>
        </row>
        <row r="18360">
          <cell r="A18360">
            <v>94285</v>
          </cell>
        </row>
        <row r="18361">
          <cell r="A18361">
            <v>94292</v>
          </cell>
        </row>
        <row r="18362">
          <cell r="A18362">
            <v>94297</v>
          </cell>
        </row>
        <row r="18363">
          <cell r="A18363">
            <v>94304</v>
          </cell>
        </row>
        <row r="18364">
          <cell r="A18364">
            <v>94305</v>
          </cell>
        </row>
        <row r="18365">
          <cell r="A18365">
            <v>94307</v>
          </cell>
        </row>
        <row r="18366">
          <cell r="A18366">
            <v>94308</v>
          </cell>
        </row>
        <row r="18367">
          <cell r="A18367">
            <v>94314</v>
          </cell>
        </row>
        <row r="18368">
          <cell r="A18368">
            <v>94315</v>
          </cell>
        </row>
        <row r="18369">
          <cell r="A18369">
            <v>94316</v>
          </cell>
        </row>
        <row r="18370">
          <cell r="A18370">
            <v>94319</v>
          </cell>
        </row>
        <row r="18371">
          <cell r="A18371">
            <v>94320</v>
          </cell>
        </row>
        <row r="18372">
          <cell r="A18372">
            <v>94325</v>
          </cell>
        </row>
        <row r="18373">
          <cell r="A18373">
            <v>94331</v>
          </cell>
        </row>
        <row r="18374">
          <cell r="A18374">
            <v>94332</v>
          </cell>
        </row>
        <row r="18375">
          <cell r="A18375">
            <v>94333</v>
          </cell>
        </row>
        <row r="18376">
          <cell r="A18376">
            <v>94334</v>
          </cell>
        </row>
        <row r="18377">
          <cell r="A18377">
            <v>94335</v>
          </cell>
        </row>
        <row r="18378">
          <cell r="A18378">
            <v>94336</v>
          </cell>
        </row>
        <row r="18379">
          <cell r="A18379">
            <v>94337</v>
          </cell>
        </row>
        <row r="18380">
          <cell r="A18380">
            <v>94338</v>
          </cell>
        </row>
        <row r="18381">
          <cell r="A18381">
            <v>94339</v>
          </cell>
        </row>
        <row r="18382">
          <cell r="A18382">
            <v>94349</v>
          </cell>
        </row>
        <row r="18383">
          <cell r="A18383">
            <v>94350</v>
          </cell>
        </row>
        <row r="18384">
          <cell r="A18384">
            <v>94355</v>
          </cell>
        </row>
        <row r="18385">
          <cell r="A18385">
            <v>94356</v>
          </cell>
        </row>
        <row r="18386">
          <cell r="A18386">
            <v>94358</v>
          </cell>
        </row>
        <row r="18387">
          <cell r="A18387">
            <v>94359</v>
          </cell>
        </row>
        <row r="18388">
          <cell r="A18388">
            <v>94364</v>
          </cell>
        </row>
        <row r="18389">
          <cell r="A18389">
            <v>94365</v>
          </cell>
        </row>
        <row r="18390">
          <cell r="A18390">
            <v>94366</v>
          </cell>
        </row>
        <row r="18391">
          <cell r="A18391">
            <v>94368</v>
          </cell>
        </row>
        <row r="18392">
          <cell r="A18392">
            <v>94377</v>
          </cell>
        </row>
        <row r="18393">
          <cell r="A18393">
            <v>94380</v>
          </cell>
        </row>
        <row r="18394">
          <cell r="A18394">
            <v>94381</v>
          </cell>
        </row>
        <row r="18395">
          <cell r="A18395">
            <v>94382</v>
          </cell>
        </row>
        <row r="18396">
          <cell r="A18396">
            <v>94389</v>
          </cell>
        </row>
        <row r="18397">
          <cell r="A18397">
            <v>94390</v>
          </cell>
        </row>
        <row r="18398">
          <cell r="A18398">
            <v>94392</v>
          </cell>
        </row>
        <row r="18399">
          <cell r="A18399">
            <v>94394</v>
          </cell>
        </row>
        <row r="18400">
          <cell r="A18400">
            <v>94395</v>
          </cell>
        </row>
        <row r="18401">
          <cell r="A18401">
            <v>94396</v>
          </cell>
        </row>
        <row r="18402">
          <cell r="A18402">
            <v>94397</v>
          </cell>
        </row>
        <row r="18403">
          <cell r="A18403">
            <v>94398</v>
          </cell>
        </row>
        <row r="18404">
          <cell r="A18404">
            <v>94399</v>
          </cell>
        </row>
        <row r="18405">
          <cell r="A18405">
            <v>94400</v>
          </cell>
        </row>
        <row r="18406">
          <cell r="A18406">
            <v>94401</v>
          </cell>
        </row>
        <row r="18407">
          <cell r="A18407">
            <v>94402</v>
          </cell>
        </row>
        <row r="18408">
          <cell r="A18408">
            <v>94405</v>
          </cell>
        </row>
        <row r="18409">
          <cell r="A18409">
            <v>94406</v>
          </cell>
        </row>
        <row r="18410">
          <cell r="A18410">
            <v>94408</v>
          </cell>
        </row>
        <row r="18411">
          <cell r="A18411">
            <v>94416</v>
          </cell>
        </row>
        <row r="18412">
          <cell r="A18412">
            <v>94417</v>
          </cell>
        </row>
        <row r="18413">
          <cell r="A18413">
            <v>94420</v>
          </cell>
        </row>
        <row r="18414">
          <cell r="A18414">
            <v>94421</v>
          </cell>
        </row>
        <row r="18415">
          <cell r="A18415">
            <v>94424</v>
          </cell>
        </row>
        <row r="18416">
          <cell r="A18416">
            <v>94425</v>
          </cell>
        </row>
        <row r="18417">
          <cell r="A18417">
            <v>94426</v>
          </cell>
        </row>
        <row r="18418">
          <cell r="A18418">
            <v>94427</v>
          </cell>
        </row>
        <row r="18419">
          <cell r="A18419">
            <v>94429</v>
          </cell>
        </row>
        <row r="18420">
          <cell r="A18420">
            <v>94430</v>
          </cell>
        </row>
        <row r="18421">
          <cell r="A18421">
            <v>94431</v>
          </cell>
        </row>
        <row r="18422">
          <cell r="A18422">
            <v>94432</v>
          </cell>
        </row>
        <row r="18423">
          <cell r="A18423">
            <v>94433</v>
          </cell>
        </row>
        <row r="18424">
          <cell r="A18424">
            <v>94434</v>
          </cell>
        </row>
        <row r="18425">
          <cell r="A18425">
            <v>94435</v>
          </cell>
        </row>
        <row r="18426">
          <cell r="A18426">
            <v>94436</v>
          </cell>
        </row>
        <row r="18427">
          <cell r="A18427">
            <v>94439</v>
          </cell>
        </row>
        <row r="18428">
          <cell r="A18428">
            <v>94440</v>
          </cell>
        </row>
        <row r="18429">
          <cell r="A18429">
            <v>94441</v>
          </cell>
        </row>
        <row r="18430">
          <cell r="A18430">
            <v>94445</v>
          </cell>
        </row>
        <row r="18431">
          <cell r="A18431">
            <v>94448</v>
          </cell>
        </row>
        <row r="18432">
          <cell r="A18432">
            <v>94449</v>
          </cell>
        </row>
        <row r="18433">
          <cell r="A18433">
            <v>94451</v>
          </cell>
        </row>
        <row r="18434">
          <cell r="A18434">
            <v>94452</v>
          </cell>
        </row>
        <row r="18435">
          <cell r="A18435">
            <v>94453</v>
          </cell>
        </row>
        <row r="18436">
          <cell r="A18436">
            <v>94454</v>
          </cell>
        </row>
        <row r="18437">
          <cell r="A18437">
            <v>94455</v>
          </cell>
        </row>
        <row r="18438">
          <cell r="A18438">
            <v>94456</v>
          </cell>
        </row>
        <row r="18439">
          <cell r="A18439">
            <v>94458</v>
          </cell>
        </row>
        <row r="18440">
          <cell r="A18440">
            <v>94460</v>
          </cell>
        </row>
        <row r="18441">
          <cell r="A18441">
            <v>94461</v>
          </cell>
        </row>
        <row r="18442">
          <cell r="A18442">
            <v>94486</v>
          </cell>
        </row>
        <row r="18443">
          <cell r="A18443">
            <v>94496</v>
          </cell>
        </row>
        <row r="18444">
          <cell r="A18444">
            <v>94499</v>
          </cell>
        </row>
        <row r="18445">
          <cell r="A18445">
            <v>94505</v>
          </cell>
        </row>
        <row r="18446">
          <cell r="A18446">
            <v>94514</v>
          </cell>
        </row>
        <row r="18447">
          <cell r="A18447">
            <v>94515</v>
          </cell>
        </row>
        <row r="18448">
          <cell r="A18448">
            <v>94519</v>
          </cell>
        </row>
        <row r="18449">
          <cell r="A18449">
            <v>94520</v>
          </cell>
        </row>
        <row r="18450">
          <cell r="A18450">
            <v>94528</v>
          </cell>
        </row>
        <row r="18451">
          <cell r="A18451">
            <v>94529</v>
          </cell>
        </row>
        <row r="18452">
          <cell r="A18452">
            <v>94539</v>
          </cell>
        </row>
        <row r="18453">
          <cell r="A18453">
            <v>94540</v>
          </cell>
        </row>
        <row r="18454">
          <cell r="A18454">
            <v>94541</v>
          </cell>
        </row>
        <row r="18455">
          <cell r="A18455">
            <v>94542</v>
          </cell>
        </row>
        <row r="18456">
          <cell r="A18456">
            <v>94545</v>
          </cell>
        </row>
        <row r="18457">
          <cell r="A18457">
            <v>94548</v>
          </cell>
        </row>
        <row r="18458">
          <cell r="A18458">
            <v>94549</v>
          </cell>
        </row>
        <row r="18459">
          <cell r="A18459">
            <v>94550</v>
          </cell>
        </row>
        <row r="18460">
          <cell r="A18460">
            <v>94554</v>
          </cell>
        </row>
        <row r="18461">
          <cell r="A18461">
            <v>94557</v>
          </cell>
        </row>
        <row r="18462">
          <cell r="A18462">
            <v>94558</v>
          </cell>
        </row>
        <row r="18463">
          <cell r="A18463">
            <v>94563</v>
          </cell>
        </row>
        <row r="18464">
          <cell r="A18464">
            <v>94564</v>
          </cell>
        </row>
        <row r="18465">
          <cell r="A18465">
            <v>94566</v>
          </cell>
        </row>
        <row r="18466">
          <cell r="A18466">
            <v>94571</v>
          </cell>
        </row>
        <row r="18467">
          <cell r="A18467">
            <v>94572</v>
          </cell>
        </row>
        <row r="18468">
          <cell r="A18468">
            <v>94583</v>
          </cell>
        </row>
        <row r="18469">
          <cell r="A18469">
            <v>94594</v>
          </cell>
        </row>
        <row r="18470">
          <cell r="A18470">
            <v>94605</v>
          </cell>
        </row>
        <row r="18471">
          <cell r="A18471">
            <v>94606</v>
          </cell>
        </row>
        <row r="18472">
          <cell r="A18472">
            <v>94608</v>
          </cell>
        </row>
        <row r="18473">
          <cell r="A18473">
            <v>94609</v>
          </cell>
        </row>
        <row r="18474">
          <cell r="A18474">
            <v>94610</v>
          </cell>
        </row>
        <row r="18475">
          <cell r="A18475">
            <v>94611</v>
          </cell>
        </row>
        <row r="18476">
          <cell r="A18476">
            <v>94612</v>
          </cell>
        </row>
        <row r="18477">
          <cell r="A18477">
            <v>94613</v>
          </cell>
        </row>
        <row r="18478">
          <cell r="A18478">
            <v>94617</v>
          </cell>
        </row>
        <row r="18479">
          <cell r="A18479">
            <v>94623</v>
          </cell>
        </row>
        <row r="18480">
          <cell r="A18480">
            <v>94625</v>
          </cell>
        </row>
        <row r="18481">
          <cell r="A18481">
            <v>94626</v>
          </cell>
        </row>
        <row r="18482">
          <cell r="A18482">
            <v>94627</v>
          </cell>
        </row>
        <row r="18483">
          <cell r="A18483">
            <v>94637</v>
          </cell>
        </row>
        <row r="18484">
          <cell r="A18484">
            <v>94639</v>
          </cell>
        </row>
        <row r="18485">
          <cell r="A18485">
            <v>94641</v>
          </cell>
        </row>
        <row r="18486">
          <cell r="A18486">
            <v>94643</v>
          </cell>
        </row>
        <row r="18487">
          <cell r="A18487">
            <v>94647</v>
          </cell>
        </row>
        <row r="18488">
          <cell r="A18488">
            <v>94650</v>
          </cell>
        </row>
        <row r="18489">
          <cell r="A18489">
            <v>94651</v>
          </cell>
        </row>
        <row r="18490">
          <cell r="A18490">
            <v>94652</v>
          </cell>
        </row>
        <row r="18491">
          <cell r="A18491">
            <v>94653</v>
          </cell>
        </row>
        <row r="18492">
          <cell r="A18492">
            <v>94654</v>
          </cell>
        </row>
        <row r="18493">
          <cell r="A18493">
            <v>94655</v>
          </cell>
        </row>
        <row r="18494">
          <cell r="A18494">
            <v>94657</v>
          </cell>
        </row>
        <row r="18495">
          <cell r="A18495">
            <v>94660</v>
          </cell>
        </row>
        <row r="18496">
          <cell r="A18496">
            <v>94661</v>
          </cell>
        </row>
        <row r="18497">
          <cell r="A18497">
            <v>94662</v>
          </cell>
        </row>
        <row r="18498">
          <cell r="A18498">
            <v>94676</v>
          </cell>
        </row>
        <row r="18499">
          <cell r="A18499">
            <v>94677</v>
          </cell>
        </row>
        <row r="18500">
          <cell r="A18500">
            <v>94678</v>
          </cell>
        </row>
        <row r="18501">
          <cell r="A18501">
            <v>94687</v>
          </cell>
        </row>
        <row r="18502">
          <cell r="A18502">
            <v>94692</v>
          </cell>
        </row>
        <row r="18503">
          <cell r="A18503">
            <v>94694</v>
          </cell>
        </row>
        <row r="18504">
          <cell r="A18504">
            <v>94697</v>
          </cell>
        </row>
        <row r="18505">
          <cell r="A18505">
            <v>94708</v>
          </cell>
        </row>
        <row r="18506">
          <cell r="A18506">
            <v>94709</v>
          </cell>
        </row>
        <row r="18507">
          <cell r="A18507">
            <v>94711</v>
          </cell>
        </row>
        <row r="18508">
          <cell r="A18508">
            <v>94712</v>
          </cell>
        </row>
        <row r="18509">
          <cell r="A18509">
            <v>94713</v>
          </cell>
        </row>
        <row r="18510">
          <cell r="A18510">
            <v>94725</v>
          </cell>
        </row>
        <row r="18511">
          <cell r="A18511">
            <v>94726</v>
          </cell>
        </row>
        <row r="18512">
          <cell r="A18512">
            <v>94727</v>
          </cell>
        </row>
        <row r="18513">
          <cell r="A18513">
            <v>94728</v>
          </cell>
        </row>
        <row r="18514">
          <cell r="A18514">
            <v>94729</v>
          </cell>
        </row>
        <row r="18515">
          <cell r="A18515">
            <v>94747</v>
          </cell>
        </row>
        <row r="18516">
          <cell r="A18516">
            <v>94749</v>
          </cell>
        </row>
        <row r="18517">
          <cell r="A18517">
            <v>94750</v>
          </cell>
        </row>
        <row r="18518">
          <cell r="A18518">
            <v>94754</v>
          </cell>
        </row>
        <row r="18519">
          <cell r="A18519">
            <v>94756</v>
          </cell>
        </row>
        <row r="18520">
          <cell r="A18520">
            <v>94757</v>
          </cell>
        </row>
        <row r="18521">
          <cell r="A18521">
            <v>94760</v>
          </cell>
        </row>
        <row r="18522">
          <cell r="A18522">
            <v>94762</v>
          </cell>
        </row>
        <row r="18523">
          <cell r="A18523">
            <v>94765</v>
          </cell>
        </row>
        <row r="18524">
          <cell r="A18524">
            <v>94769</v>
          </cell>
        </row>
        <row r="18525">
          <cell r="A18525">
            <v>94770</v>
          </cell>
        </row>
        <row r="18526">
          <cell r="A18526">
            <v>94773</v>
          </cell>
        </row>
        <row r="18527">
          <cell r="A18527">
            <v>94774</v>
          </cell>
        </row>
        <row r="18528">
          <cell r="A18528">
            <v>94775</v>
          </cell>
        </row>
        <row r="18529">
          <cell r="A18529">
            <v>94779</v>
          </cell>
        </row>
        <row r="18530">
          <cell r="A18530">
            <v>94784</v>
          </cell>
        </row>
        <row r="18531">
          <cell r="A18531">
            <v>94788</v>
          </cell>
        </row>
        <row r="18532">
          <cell r="A18532">
            <v>94798</v>
          </cell>
        </row>
        <row r="18533">
          <cell r="A18533">
            <v>94804</v>
          </cell>
        </row>
        <row r="18534">
          <cell r="A18534">
            <v>94810</v>
          </cell>
        </row>
        <row r="18535">
          <cell r="A18535">
            <v>94811</v>
          </cell>
        </row>
        <row r="18536">
          <cell r="A18536">
            <v>94812</v>
          </cell>
        </row>
        <row r="18537">
          <cell r="A18537">
            <v>94814</v>
          </cell>
        </row>
        <row r="18538">
          <cell r="A18538">
            <v>94815</v>
          </cell>
        </row>
        <row r="18539">
          <cell r="A18539">
            <v>94816</v>
          </cell>
        </row>
        <row r="18540">
          <cell r="A18540">
            <v>94823</v>
          </cell>
        </row>
        <row r="18541">
          <cell r="A18541">
            <v>94824</v>
          </cell>
        </row>
        <row r="18542">
          <cell r="A18542">
            <v>94825</v>
          </cell>
        </row>
        <row r="18543">
          <cell r="A18543">
            <v>94826</v>
          </cell>
        </row>
        <row r="18544">
          <cell r="A18544">
            <v>94828</v>
          </cell>
        </row>
        <row r="18545">
          <cell r="A18545">
            <v>94834</v>
          </cell>
        </row>
        <row r="18546">
          <cell r="A18546">
            <v>94841</v>
          </cell>
        </row>
        <row r="18547">
          <cell r="A18547">
            <v>94842</v>
          </cell>
        </row>
        <row r="18548">
          <cell r="A18548">
            <v>94843</v>
          </cell>
        </row>
        <row r="18549">
          <cell r="A18549">
            <v>94844</v>
          </cell>
        </row>
        <row r="18550">
          <cell r="A18550">
            <v>94845</v>
          </cell>
        </row>
        <row r="18551">
          <cell r="A18551">
            <v>94846</v>
          </cell>
        </row>
        <row r="18552">
          <cell r="A18552">
            <v>94855</v>
          </cell>
        </row>
        <row r="18553">
          <cell r="A18553">
            <v>94856</v>
          </cell>
        </row>
        <row r="18554">
          <cell r="A18554">
            <v>94858</v>
          </cell>
        </row>
        <row r="18555">
          <cell r="A18555">
            <v>94859</v>
          </cell>
        </row>
        <row r="18556">
          <cell r="A18556">
            <v>94868</v>
          </cell>
        </row>
        <row r="18557">
          <cell r="A18557">
            <v>94871</v>
          </cell>
        </row>
        <row r="18558">
          <cell r="A18558">
            <v>94872</v>
          </cell>
        </row>
        <row r="18559">
          <cell r="A18559">
            <v>94874</v>
          </cell>
        </row>
        <row r="18560">
          <cell r="A18560">
            <v>94875</v>
          </cell>
        </row>
        <row r="18561">
          <cell r="A18561">
            <v>94876</v>
          </cell>
        </row>
        <row r="18562">
          <cell r="A18562">
            <v>94882</v>
          </cell>
        </row>
        <row r="18563">
          <cell r="A18563">
            <v>94883</v>
          </cell>
        </row>
        <row r="18564">
          <cell r="A18564">
            <v>94884</v>
          </cell>
        </row>
        <row r="18565">
          <cell r="A18565">
            <v>94887</v>
          </cell>
        </row>
        <row r="18566">
          <cell r="A18566">
            <v>94888</v>
          </cell>
        </row>
        <row r="18567">
          <cell r="A18567">
            <v>94890</v>
          </cell>
        </row>
        <row r="18568">
          <cell r="A18568">
            <v>94891</v>
          </cell>
        </row>
        <row r="18569">
          <cell r="A18569">
            <v>94905</v>
          </cell>
        </row>
        <row r="18570">
          <cell r="A18570">
            <v>94906</v>
          </cell>
        </row>
        <row r="18571">
          <cell r="A18571">
            <v>94907</v>
          </cell>
        </row>
        <row r="18572">
          <cell r="A18572">
            <v>94908</v>
          </cell>
        </row>
        <row r="18573">
          <cell r="A18573">
            <v>94909</v>
          </cell>
        </row>
        <row r="18574">
          <cell r="A18574">
            <v>94910</v>
          </cell>
        </row>
        <row r="18575">
          <cell r="A18575">
            <v>94911</v>
          </cell>
        </row>
        <row r="18576">
          <cell r="A18576">
            <v>94912</v>
          </cell>
        </row>
        <row r="18577">
          <cell r="A18577">
            <v>94924</v>
          </cell>
        </row>
        <row r="18578">
          <cell r="A18578">
            <v>94933</v>
          </cell>
        </row>
        <row r="18579">
          <cell r="A18579">
            <v>94934</v>
          </cell>
        </row>
        <row r="18580">
          <cell r="A18580">
            <v>94957</v>
          </cell>
        </row>
        <row r="18581">
          <cell r="A18581">
            <v>94959</v>
          </cell>
        </row>
        <row r="18582">
          <cell r="A18582">
            <v>94961</v>
          </cell>
        </row>
        <row r="18583">
          <cell r="A18583">
            <v>94962</v>
          </cell>
        </row>
        <row r="18584">
          <cell r="A18584">
            <v>94974</v>
          </cell>
        </row>
        <row r="18585">
          <cell r="A18585">
            <v>94976</v>
          </cell>
        </row>
        <row r="18586">
          <cell r="A18586">
            <v>94977</v>
          </cell>
        </row>
        <row r="18587">
          <cell r="A18587">
            <v>94979</v>
          </cell>
        </row>
        <row r="18588">
          <cell r="A18588">
            <v>94980</v>
          </cell>
        </row>
        <row r="18589">
          <cell r="A18589">
            <v>94981</v>
          </cell>
        </row>
        <row r="18590">
          <cell r="A18590">
            <v>94985</v>
          </cell>
        </row>
        <row r="18591">
          <cell r="A18591">
            <v>94987</v>
          </cell>
        </row>
        <row r="18592">
          <cell r="A18592">
            <v>94992</v>
          </cell>
        </row>
        <row r="18593">
          <cell r="A18593">
            <v>94993</v>
          </cell>
        </row>
        <row r="18594">
          <cell r="A18594">
            <v>94994</v>
          </cell>
        </row>
        <row r="18595">
          <cell r="A18595">
            <v>94997</v>
          </cell>
        </row>
        <row r="18596">
          <cell r="A18596">
            <v>95014</v>
          </cell>
        </row>
        <row r="18597">
          <cell r="A18597">
            <v>95015</v>
          </cell>
        </row>
        <row r="18598">
          <cell r="A18598">
            <v>95016</v>
          </cell>
        </row>
        <row r="18599">
          <cell r="A18599">
            <v>95019</v>
          </cell>
        </row>
        <row r="18600">
          <cell r="A18600">
            <v>95026</v>
          </cell>
        </row>
        <row r="18601">
          <cell r="A18601">
            <v>95027</v>
          </cell>
        </row>
        <row r="18602">
          <cell r="A18602">
            <v>95030</v>
          </cell>
        </row>
        <row r="18603">
          <cell r="A18603">
            <v>95031</v>
          </cell>
        </row>
        <row r="18604">
          <cell r="A18604">
            <v>95032</v>
          </cell>
        </row>
        <row r="18605">
          <cell r="A18605">
            <v>95033</v>
          </cell>
        </row>
        <row r="18606">
          <cell r="A18606">
            <v>95040</v>
          </cell>
        </row>
        <row r="18607">
          <cell r="A18607">
            <v>95041</v>
          </cell>
        </row>
        <row r="18608">
          <cell r="A18608">
            <v>95046</v>
          </cell>
        </row>
        <row r="18609">
          <cell r="A18609">
            <v>95051</v>
          </cell>
        </row>
        <row r="18610">
          <cell r="A18610">
            <v>95056</v>
          </cell>
        </row>
        <row r="18611">
          <cell r="A18611">
            <v>95057</v>
          </cell>
        </row>
        <row r="18612">
          <cell r="A18612">
            <v>95058</v>
          </cell>
        </row>
        <row r="18613">
          <cell r="A18613">
            <v>95059</v>
          </cell>
        </row>
        <row r="18614">
          <cell r="A18614">
            <v>95061</v>
          </cell>
        </row>
        <row r="18615">
          <cell r="A18615">
            <v>95062</v>
          </cell>
        </row>
        <row r="18616">
          <cell r="A18616">
            <v>95064</v>
          </cell>
        </row>
        <row r="18617">
          <cell r="A18617">
            <v>95068</v>
          </cell>
        </row>
        <row r="18618">
          <cell r="A18618">
            <v>95078</v>
          </cell>
        </row>
        <row r="18619">
          <cell r="A18619">
            <v>95089</v>
          </cell>
        </row>
        <row r="18620">
          <cell r="A18620">
            <v>95095</v>
          </cell>
        </row>
        <row r="18621">
          <cell r="A18621">
            <v>95098</v>
          </cell>
        </row>
        <row r="18622">
          <cell r="A18622">
            <v>95103</v>
          </cell>
        </row>
        <row r="18623">
          <cell r="A18623">
            <v>95107</v>
          </cell>
        </row>
        <row r="18624">
          <cell r="A18624">
            <v>95111</v>
          </cell>
        </row>
        <row r="18625">
          <cell r="A18625">
            <v>95112</v>
          </cell>
        </row>
        <row r="18626">
          <cell r="A18626">
            <v>95115</v>
          </cell>
        </row>
        <row r="18627">
          <cell r="A18627">
            <v>95117</v>
          </cell>
        </row>
        <row r="18628">
          <cell r="A18628">
            <v>95125</v>
          </cell>
        </row>
        <row r="18629">
          <cell r="A18629">
            <v>95126</v>
          </cell>
        </row>
        <row r="18630">
          <cell r="A18630">
            <v>95127</v>
          </cell>
        </row>
        <row r="18631">
          <cell r="A18631">
            <v>95128</v>
          </cell>
        </row>
        <row r="18632">
          <cell r="A18632">
            <v>95129</v>
          </cell>
        </row>
        <row r="18633">
          <cell r="A18633">
            <v>95132</v>
          </cell>
        </row>
        <row r="18634">
          <cell r="A18634">
            <v>95133</v>
          </cell>
        </row>
        <row r="18635">
          <cell r="A18635">
            <v>95134</v>
          </cell>
        </row>
        <row r="18636">
          <cell r="A18636">
            <v>95145</v>
          </cell>
        </row>
        <row r="18637">
          <cell r="A18637">
            <v>95147</v>
          </cell>
        </row>
        <row r="18638">
          <cell r="A18638">
            <v>95148</v>
          </cell>
        </row>
        <row r="18639">
          <cell r="A18639">
            <v>95154</v>
          </cell>
        </row>
        <row r="18640">
          <cell r="A18640">
            <v>95155</v>
          </cell>
        </row>
        <row r="18641">
          <cell r="A18641">
            <v>95160</v>
          </cell>
        </row>
        <row r="18642">
          <cell r="A18642">
            <v>95165</v>
          </cell>
        </row>
        <row r="18643">
          <cell r="A18643">
            <v>95170</v>
          </cell>
        </row>
        <row r="18644">
          <cell r="A18644">
            <v>95171</v>
          </cell>
        </row>
        <row r="18645">
          <cell r="A18645">
            <v>95177</v>
          </cell>
        </row>
        <row r="18646">
          <cell r="A18646">
            <v>95178</v>
          </cell>
        </row>
        <row r="18647">
          <cell r="A18647">
            <v>95179</v>
          </cell>
        </row>
        <row r="18648">
          <cell r="A18648">
            <v>95180</v>
          </cell>
        </row>
        <row r="18649">
          <cell r="A18649">
            <v>95181</v>
          </cell>
        </row>
        <row r="18650">
          <cell r="A18650">
            <v>95182</v>
          </cell>
        </row>
        <row r="18651">
          <cell r="A18651">
            <v>95183</v>
          </cell>
        </row>
        <row r="18652">
          <cell r="A18652">
            <v>95190</v>
          </cell>
        </row>
        <row r="18653">
          <cell r="A18653">
            <v>95191</v>
          </cell>
        </row>
        <row r="18654">
          <cell r="A18654">
            <v>95192</v>
          </cell>
        </row>
        <row r="18655">
          <cell r="A18655">
            <v>95193</v>
          </cell>
        </row>
        <row r="18656">
          <cell r="A18656">
            <v>95205</v>
          </cell>
        </row>
        <row r="18657">
          <cell r="A18657">
            <v>95212</v>
          </cell>
        </row>
        <row r="18658">
          <cell r="A18658">
            <v>95214</v>
          </cell>
        </row>
        <row r="18659">
          <cell r="A18659">
            <v>95216</v>
          </cell>
        </row>
        <row r="18660">
          <cell r="A18660">
            <v>95217</v>
          </cell>
        </row>
        <row r="18661">
          <cell r="A18661">
            <v>95219</v>
          </cell>
        </row>
        <row r="18662">
          <cell r="A18662">
            <v>95223</v>
          </cell>
        </row>
        <row r="18663">
          <cell r="A18663">
            <v>95224</v>
          </cell>
        </row>
        <row r="18664">
          <cell r="A18664">
            <v>95225</v>
          </cell>
        </row>
        <row r="18665">
          <cell r="A18665">
            <v>95233</v>
          </cell>
        </row>
        <row r="18666">
          <cell r="A18666">
            <v>95234</v>
          </cell>
        </row>
        <row r="18667">
          <cell r="A18667">
            <v>95236</v>
          </cell>
        </row>
        <row r="18668">
          <cell r="A18668">
            <v>95237</v>
          </cell>
        </row>
        <row r="18669">
          <cell r="A18669">
            <v>95239</v>
          </cell>
        </row>
        <row r="18670">
          <cell r="A18670">
            <v>95240</v>
          </cell>
        </row>
        <row r="18671">
          <cell r="A18671">
            <v>95243</v>
          </cell>
        </row>
        <row r="18672">
          <cell r="A18672">
            <v>95244</v>
          </cell>
        </row>
        <row r="18673">
          <cell r="A18673">
            <v>95245</v>
          </cell>
        </row>
        <row r="18674">
          <cell r="A18674">
            <v>95246</v>
          </cell>
        </row>
        <row r="18675">
          <cell r="A18675">
            <v>95247</v>
          </cell>
        </row>
        <row r="18676">
          <cell r="A18676">
            <v>95248</v>
          </cell>
        </row>
        <row r="18677">
          <cell r="A18677">
            <v>95253</v>
          </cell>
        </row>
        <row r="18678">
          <cell r="A18678">
            <v>95256</v>
          </cell>
        </row>
        <row r="18679">
          <cell r="A18679">
            <v>95264</v>
          </cell>
        </row>
        <row r="18680">
          <cell r="A18680">
            <v>95272</v>
          </cell>
        </row>
        <row r="18681">
          <cell r="A18681">
            <v>95275</v>
          </cell>
        </row>
        <row r="18682">
          <cell r="A18682">
            <v>95277</v>
          </cell>
        </row>
        <row r="18683">
          <cell r="A18683">
            <v>95278</v>
          </cell>
        </row>
        <row r="18684">
          <cell r="A18684">
            <v>95279</v>
          </cell>
        </row>
        <row r="18685">
          <cell r="A18685">
            <v>95280</v>
          </cell>
        </row>
        <row r="18686">
          <cell r="A18686">
            <v>95281</v>
          </cell>
        </row>
        <row r="18687">
          <cell r="A18687">
            <v>95282</v>
          </cell>
        </row>
        <row r="18688">
          <cell r="A18688">
            <v>95283</v>
          </cell>
        </row>
        <row r="18689">
          <cell r="A18689">
            <v>95289</v>
          </cell>
        </row>
        <row r="18690">
          <cell r="A18690">
            <v>95290</v>
          </cell>
        </row>
        <row r="18691">
          <cell r="A18691">
            <v>95291</v>
          </cell>
        </row>
        <row r="18692">
          <cell r="A18692">
            <v>95292</v>
          </cell>
        </row>
        <row r="18693">
          <cell r="A18693">
            <v>95293</v>
          </cell>
        </row>
        <row r="18694">
          <cell r="A18694">
            <v>95296</v>
          </cell>
        </row>
        <row r="18695">
          <cell r="A18695">
            <v>95297</v>
          </cell>
        </row>
        <row r="18696">
          <cell r="A18696">
            <v>95299</v>
          </cell>
        </row>
        <row r="18697">
          <cell r="A18697">
            <v>95300</v>
          </cell>
        </row>
        <row r="18698">
          <cell r="A18698">
            <v>95303</v>
          </cell>
        </row>
        <row r="18699">
          <cell r="A18699">
            <v>95304</v>
          </cell>
        </row>
        <row r="18700">
          <cell r="A18700">
            <v>95306</v>
          </cell>
        </row>
        <row r="18701">
          <cell r="A18701">
            <v>95311</v>
          </cell>
        </row>
        <row r="18702">
          <cell r="A18702">
            <v>95315</v>
          </cell>
        </row>
        <row r="18703">
          <cell r="A18703">
            <v>95316</v>
          </cell>
        </row>
        <row r="18704">
          <cell r="A18704">
            <v>95317</v>
          </cell>
        </row>
        <row r="18705">
          <cell r="A18705">
            <v>95322</v>
          </cell>
        </row>
        <row r="18706">
          <cell r="A18706">
            <v>95324</v>
          </cell>
        </row>
        <row r="18707">
          <cell r="A18707">
            <v>95325</v>
          </cell>
        </row>
        <row r="18708">
          <cell r="A18708">
            <v>95327</v>
          </cell>
        </row>
        <row r="18709">
          <cell r="A18709">
            <v>95330</v>
          </cell>
        </row>
        <row r="18710">
          <cell r="A18710">
            <v>95333</v>
          </cell>
        </row>
        <row r="18711">
          <cell r="A18711">
            <v>95339</v>
          </cell>
        </row>
        <row r="18712">
          <cell r="A18712">
            <v>95340</v>
          </cell>
        </row>
        <row r="18713">
          <cell r="A18713">
            <v>95341</v>
          </cell>
        </row>
        <row r="18714">
          <cell r="A18714">
            <v>95342</v>
          </cell>
        </row>
        <row r="18715">
          <cell r="A18715">
            <v>95343</v>
          </cell>
        </row>
        <row r="18716">
          <cell r="A18716">
            <v>95344</v>
          </cell>
        </row>
        <row r="18717">
          <cell r="A18717">
            <v>95359</v>
          </cell>
        </row>
        <row r="18718">
          <cell r="A18718">
            <v>95360</v>
          </cell>
        </row>
        <row r="18719">
          <cell r="A18719">
            <v>95361</v>
          </cell>
        </row>
        <row r="18720">
          <cell r="A18720">
            <v>95362</v>
          </cell>
        </row>
        <row r="18721">
          <cell r="A18721">
            <v>95364</v>
          </cell>
        </row>
        <row r="18722">
          <cell r="A18722">
            <v>95366</v>
          </cell>
        </row>
        <row r="18723">
          <cell r="A18723">
            <v>95371</v>
          </cell>
        </row>
        <row r="18724">
          <cell r="A18724">
            <v>95372</v>
          </cell>
        </row>
        <row r="18725">
          <cell r="A18725">
            <v>95373</v>
          </cell>
        </row>
        <row r="18726">
          <cell r="A18726">
            <v>95374</v>
          </cell>
        </row>
        <row r="18727">
          <cell r="A18727">
            <v>95375</v>
          </cell>
        </row>
        <row r="18728">
          <cell r="A18728">
            <v>95377</v>
          </cell>
        </row>
        <row r="18729">
          <cell r="A18729">
            <v>95378</v>
          </cell>
        </row>
        <row r="18730">
          <cell r="A18730">
            <v>95379</v>
          </cell>
        </row>
        <row r="18731">
          <cell r="A18731">
            <v>95380</v>
          </cell>
        </row>
        <row r="18732">
          <cell r="A18732">
            <v>95381</v>
          </cell>
        </row>
        <row r="18733">
          <cell r="A18733">
            <v>95382</v>
          </cell>
        </row>
        <row r="18734">
          <cell r="A18734">
            <v>95383</v>
          </cell>
        </row>
        <row r="18735">
          <cell r="A18735">
            <v>95388</v>
          </cell>
        </row>
        <row r="18736">
          <cell r="A18736">
            <v>95389</v>
          </cell>
        </row>
        <row r="18737">
          <cell r="A18737">
            <v>95390</v>
          </cell>
        </row>
        <row r="18738">
          <cell r="A18738">
            <v>95399</v>
          </cell>
        </row>
        <row r="18739">
          <cell r="A18739">
            <v>95400</v>
          </cell>
        </row>
        <row r="18740">
          <cell r="A18740">
            <v>95401</v>
          </cell>
        </row>
        <row r="18741">
          <cell r="A18741">
            <v>95402</v>
          </cell>
        </row>
        <row r="18742">
          <cell r="A18742">
            <v>95403</v>
          </cell>
        </row>
        <row r="18743">
          <cell r="A18743">
            <v>95404</v>
          </cell>
        </row>
        <row r="18744">
          <cell r="A18744">
            <v>95405</v>
          </cell>
        </row>
        <row r="18745">
          <cell r="A18745">
            <v>95408</v>
          </cell>
        </row>
        <row r="18746">
          <cell r="A18746">
            <v>95409</v>
          </cell>
        </row>
        <row r="18747">
          <cell r="A18747">
            <v>95410</v>
          </cell>
        </row>
        <row r="18748">
          <cell r="A18748">
            <v>95411</v>
          </cell>
        </row>
        <row r="18749">
          <cell r="A18749">
            <v>95413</v>
          </cell>
        </row>
        <row r="18750">
          <cell r="A18750">
            <v>95414</v>
          </cell>
        </row>
        <row r="18751">
          <cell r="A18751">
            <v>95416</v>
          </cell>
        </row>
        <row r="18752">
          <cell r="A18752">
            <v>95417</v>
          </cell>
        </row>
        <row r="18753">
          <cell r="A18753">
            <v>95424</v>
          </cell>
        </row>
        <row r="18754">
          <cell r="A18754">
            <v>95425</v>
          </cell>
        </row>
        <row r="18755">
          <cell r="A18755">
            <v>95426</v>
          </cell>
        </row>
        <row r="18756">
          <cell r="A18756">
            <v>95427</v>
          </cell>
        </row>
        <row r="18757">
          <cell r="A18757">
            <v>95441</v>
          </cell>
        </row>
        <row r="18758">
          <cell r="A18758">
            <v>95442</v>
          </cell>
        </row>
        <row r="18759">
          <cell r="A18759">
            <v>95443</v>
          </cell>
        </row>
        <row r="18760">
          <cell r="A18760">
            <v>95445</v>
          </cell>
        </row>
        <row r="18761">
          <cell r="A18761">
            <v>95447</v>
          </cell>
        </row>
        <row r="18762">
          <cell r="A18762">
            <v>95448</v>
          </cell>
        </row>
        <row r="18763">
          <cell r="A18763">
            <v>95451</v>
          </cell>
        </row>
        <row r="18764">
          <cell r="A18764">
            <v>95452</v>
          </cell>
        </row>
        <row r="18765">
          <cell r="A18765">
            <v>95454</v>
          </cell>
        </row>
        <row r="18766">
          <cell r="A18766">
            <v>95455</v>
          </cell>
        </row>
        <row r="18767">
          <cell r="A18767">
            <v>95457</v>
          </cell>
        </row>
        <row r="18768">
          <cell r="A18768">
            <v>95461</v>
          </cell>
        </row>
        <row r="18769">
          <cell r="A18769">
            <v>95462</v>
          </cell>
        </row>
        <row r="18770">
          <cell r="A18770">
            <v>95463</v>
          </cell>
        </row>
        <row r="18771">
          <cell r="A18771">
            <v>95464</v>
          </cell>
        </row>
        <row r="18772">
          <cell r="A18772">
            <v>95472</v>
          </cell>
        </row>
        <row r="18773">
          <cell r="A18773">
            <v>95475</v>
          </cell>
        </row>
        <row r="18774">
          <cell r="A18774">
            <v>95478</v>
          </cell>
        </row>
        <row r="18775">
          <cell r="A18775">
            <v>95483</v>
          </cell>
        </row>
        <row r="18776">
          <cell r="A18776">
            <v>95484</v>
          </cell>
        </row>
        <row r="18777">
          <cell r="A18777">
            <v>95485</v>
          </cell>
        </row>
        <row r="18778">
          <cell r="A18778">
            <v>95487</v>
          </cell>
        </row>
        <row r="18779">
          <cell r="A18779">
            <v>95488</v>
          </cell>
        </row>
        <row r="18780">
          <cell r="A18780">
            <v>95489</v>
          </cell>
        </row>
        <row r="18781">
          <cell r="A18781">
            <v>95490</v>
          </cell>
        </row>
        <row r="18782">
          <cell r="A18782">
            <v>95492</v>
          </cell>
        </row>
        <row r="18783">
          <cell r="A18783">
            <v>95493</v>
          </cell>
        </row>
        <row r="18784">
          <cell r="A18784">
            <v>95496</v>
          </cell>
        </row>
        <row r="18785">
          <cell r="A18785">
            <v>95500</v>
          </cell>
        </row>
        <row r="18786">
          <cell r="A18786">
            <v>95501</v>
          </cell>
        </row>
        <row r="18787">
          <cell r="A18787">
            <v>95505</v>
          </cell>
        </row>
        <row r="18788">
          <cell r="A18788">
            <v>95519</v>
          </cell>
        </row>
        <row r="18789">
          <cell r="A18789">
            <v>95528</v>
          </cell>
        </row>
        <row r="18790">
          <cell r="A18790">
            <v>95529</v>
          </cell>
        </row>
        <row r="18791">
          <cell r="A18791">
            <v>95530</v>
          </cell>
        </row>
        <row r="18792">
          <cell r="A18792">
            <v>95531</v>
          </cell>
        </row>
        <row r="18793">
          <cell r="A18793">
            <v>95534</v>
          </cell>
        </row>
        <row r="18794">
          <cell r="A18794">
            <v>95535</v>
          </cell>
        </row>
        <row r="18795">
          <cell r="A18795">
            <v>95537</v>
          </cell>
        </row>
        <row r="18796">
          <cell r="A18796">
            <v>95539</v>
          </cell>
        </row>
        <row r="18797">
          <cell r="A18797">
            <v>95540</v>
          </cell>
        </row>
        <row r="18798">
          <cell r="A18798">
            <v>95543</v>
          </cell>
        </row>
        <row r="18799">
          <cell r="A18799">
            <v>95544</v>
          </cell>
        </row>
        <row r="18800">
          <cell r="A18800">
            <v>95546</v>
          </cell>
        </row>
        <row r="18801">
          <cell r="A18801">
            <v>95548</v>
          </cell>
        </row>
        <row r="18802">
          <cell r="A18802">
            <v>95550</v>
          </cell>
        </row>
        <row r="18803">
          <cell r="A18803">
            <v>95554</v>
          </cell>
        </row>
        <row r="18804">
          <cell r="A18804">
            <v>95556</v>
          </cell>
        </row>
        <row r="18805">
          <cell r="A18805">
            <v>95557</v>
          </cell>
        </row>
        <row r="18806">
          <cell r="A18806">
            <v>95559</v>
          </cell>
        </row>
        <row r="18807">
          <cell r="A18807">
            <v>95561</v>
          </cell>
        </row>
        <row r="18808">
          <cell r="A18808">
            <v>95562</v>
          </cell>
        </row>
        <row r="18809">
          <cell r="A18809">
            <v>95563</v>
          </cell>
        </row>
        <row r="18810">
          <cell r="A18810">
            <v>95565</v>
          </cell>
        </row>
        <row r="18811">
          <cell r="A18811">
            <v>95566</v>
          </cell>
        </row>
        <row r="18812">
          <cell r="A18812">
            <v>95567</v>
          </cell>
        </row>
        <row r="18813">
          <cell r="A18813">
            <v>95568</v>
          </cell>
        </row>
        <row r="18814">
          <cell r="A18814">
            <v>95573</v>
          </cell>
        </row>
        <row r="18815">
          <cell r="A18815">
            <v>95574</v>
          </cell>
        </row>
        <row r="18816">
          <cell r="A18816">
            <v>95576</v>
          </cell>
        </row>
        <row r="18817">
          <cell r="A18817">
            <v>95578</v>
          </cell>
        </row>
        <row r="18818">
          <cell r="A18818">
            <v>95580</v>
          </cell>
        </row>
        <row r="18819">
          <cell r="A18819">
            <v>95581</v>
          </cell>
        </row>
        <row r="18820">
          <cell r="A18820">
            <v>95583</v>
          </cell>
        </row>
        <row r="18821">
          <cell r="A18821">
            <v>95586</v>
          </cell>
        </row>
        <row r="18822">
          <cell r="A18822">
            <v>95587</v>
          </cell>
        </row>
        <row r="18823">
          <cell r="A18823">
            <v>95589</v>
          </cell>
        </row>
        <row r="18824">
          <cell r="A18824">
            <v>95590</v>
          </cell>
        </row>
        <row r="18825">
          <cell r="A18825">
            <v>95593</v>
          </cell>
        </row>
        <row r="18826">
          <cell r="A18826">
            <v>95594</v>
          </cell>
        </row>
        <row r="18827">
          <cell r="A18827">
            <v>95596</v>
          </cell>
        </row>
        <row r="18828">
          <cell r="A18828">
            <v>95598</v>
          </cell>
        </row>
        <row r="18829">
          <cell r="A18829">
            <v>95600</v>
          </cell>
        </row>
        <row r="18830">
          <cell r="A18830">
            <v>95601</v>
          </cell>
        </row>
        <row r="18831">
          <cell r="A18831">
            <v>95603</v>
          </cell>
        </row>
        <row r="18832">
          <cell r="A18832">
            <v>95604</v>
          </cell>
        </row>
        <row r="18833">
          <cell r="A18833">
            <v>95605</v>
          </cell>
        </row>
        <row r="18834">
          <cell r="A18834">
            <v>95618</v>
          </cell>
        </row>
        <row r="18835">
          <cell r="A18835">
            <v>95622</v>
          </cell>
        </row>
        <row r="18836">
          <cell r="A18836">
            <v>95629</v>
          </cell>
        </row>
        <row r="18837">
          <cell r="A18837">
            <v>95630</v>
          </cell>
        </row>
        <row r="18838">
          <cell r="A18838">
            <v>95631</v>
          </cell>
        </row>
        <row r="18839">
          <cell r="A18839">
            <v>95635</v>
          </cell>
        </row>
        <row r="18840">
          <cell r="A18840">
            <v>95636</v>
          </cell>
        </row>
        <row r="18841">
          <cell r="A18841">
            <v>95651</v>
          </cell>
        </row>
        <row r="18842">
          <cell r="A18842">
            <v>95655</v>
          </cell>
        </row>
        <row r="18843">
          <cell r="A18843">
            <v>95659</v>
          </cell>
        </row>
        <row r="18844">
          <cell r="A18844">
            <v>95661</v>
          </cell>
        </row>
        <row r="18845">
          <cell r="A18845">
            <v>95662</v>
          </cell>
        </row>
        <row r="18846">
          <cell r="A18846">
            <v>95663</v>
          </cell>
        </row>
        <row r="18847">
          <cell r="A18847">
            <v>95664</v>
          </cell>
        </row>
        <row r="18848">
          <cell r="A18848">
            <v>95665</v>
          </cell>
        </row>
        <row r="18849">
          <cell r="A18849">
            <v>95666</v>
          </cell>
        </row>
        <row r="18850">
          <cell r="A18850">
            <v>95667</v>
          </cell>
        </row>
        <row r="18851">
          <cell r="A18851">
            <v>95670</v>
          </cell>
        </row>
        <row r="18852">
          <cell r="A18852">
            <v>95672</v>
          </cell>
        </row>
        <row r="18853">
          <cell r="A18853">
            <v>95674</v>
          </cell>
        </row>
        <row r="18854">
          <cell r="A18854">
            <v>95676</v>
          </cell>
        </row>
        <row r="18855">
          <cell r="A18855">
            <v>95683</v>
          </cell>
        </row>
        <row r="18856">
          <cell r="A18856">
            <v>95684</v>
          </cell>
        </row>
        <row r="18857">
          <cell r="A18857">
            <v>95686</v>
          </cell>
        </row>
        <row r="18858">
          <cell r="A18858">
            <v>95702</v>
          </cell>
        </row>
        <row r="18859">
          <cell r="A18859">
            <v>95703</v>
          </cell>
        </row>
        <row r="18860">
          <cell r="A18860">
            <v>95704</v>
          </cell>
        </row>
        <row r="18861">
          <cell r="A18861">
            <v>95708</v>
          </cell>
        </row>
        <row r="18862">
          <cell r="A18862">
            <v>95709</v>
          </cell>
        </row>
        <row r="18863">
          <cell r="A18863">
            <v>95710</v>
          </cell>
        </row>
        <row r="18864">
          <cell r="A18864">
            <v>95711</v>
          </cell>
        </row>
        <row r="18865">
          <cell r="A18865">
            <v>95712</v>
          </cell>
        </row>
        <row r="18866">
          <cell r="A18866">
            <v>95713</v>
          </cell>
        </row>
        <row r="18867">
          <cell r="A18867">
            <v>95714</v>
          </cell>
        </row>
        <row r="18868">
          <cell r="A18868">
            <v>95716</v>
          </cell>
        </row>
        <row r="18869">
          <cell r="A18869">
            <v>95717</v>
          </cell>
        </row>
        <row r="18870">
          <cell r="A18870">
            <v>95718</v>
          </cell>
        </row>
        <row r="18871">
          <cell r="A18871">
            <v>95719</v>
          </cell>
        </row>
        <row r="18872">
          <cell r="A18872">
            <v>95720</v>
          </cell>
        </row>
        <row r="18873">
          <cell r="A18873">
            <v>95721</v>
          </cell>
        </row>
        <row r="18874">
          <cell r="A18874">
            <v>95722</v>
          </cell>
        </row>
        <row r="18875">
          <cell r="A18875">
            <v>95723</v>
          </cell>
        </row>
        <row r="18876">
          <cell r="A18876">
            <v>95724</v>
          </cell>
        </row>
        <row r="18877">
          <cell r="A18877">
            <v>95726</v>
          </cell>
        </row>
        <row r="18878">
          <cell r="A18878">
            <v>95727</v>
          </cell>
        </row>
        <row r="18879">
          <cell r="A18879">
            <v>95728</v>
          </cell>
        </row>
        <row r="18880">
          <cell r="A18880">
            <v>95729</v>
          </cell>
        </row>
        <row r="18881">
          <cell r="A18881">
            <v>95730</v>
          </cell>
        </row>
        <row r="18882">
          <cell r="A18882">
            <v>95731</v>
          </cell>
        </row>
        <row r="18883">
          <cell r="A18883">
            <v>95732</v>
          </cell>
        </row>
        <row r="18884">
          <cell r="A18884">
            <v>95733</v>
          </cell>
        </row>
        <row r="18885">
          <cell r="A18885">
            <v>95734</v>
          </cell>
        </row>
        <row r="18886">
          <cell r="A18886">
            <v>95735</v>
          </cell>
        </row>
        <row r="18887">
          <cell r="A18887">
            <v>95736</v>
          </cell>
        </row>
        <row r="18888">
          <cell r="A18888">
            <v>95737</v>
          </cell>
        </row>
        <row r="18889">
          <cell r="A18889">
            <v>95738</v>
          </cell>
        </row>
        <row r="18890">
          <cell r="A18890">
            <v>95739</v>
          </cell>
        </row>
        <row r="18891">
          <cell r="A18891">
            <v>95740</v>
          </cell>
        </row>
        <row r="18892">
          <cell r="A18892">
            <v>95741</v>
          </cell>
        </row>
        <row r="18893">
          <cell r="A18893">
            <v>95742</v>
          </cell>
        </row>
        <row r="18894">
          <cell r="A18894">
            <v>95744</v>
          </cell>
        </row>
        <row r="18895">
          <cell r="A18895">
            <v>95746</v>
          </cell>
        </row>
        <row r="18896">
          <cell r="A18896">
            <v>95747</v>
          </cell>
        </row>
        <row r="18897">
          <cell r="A18897">
            <v>95748</v>
          </cell>
        </row>
        <row r="18898">
          <cell r="A18898">
            <v>95749</v>
          </cell>
        </row>
        <row r="18899">
          <cell r="A18899">
            <v>95750</v>
          </cell>
        </row>
        <row r="18900">
          <cell r="A18900">
            <v>95752</v>
          </cell>
        </row>
        <row r="18901">
          <cell r="A18901">
            <v>95754</v>
          </cell>
        </row>
        <row r="18902">
          <cell r="A18902">
            <v>95755</v>
          </cell>
        </row>
        <row r="18903">
          <cell r="A18903">
            <v>95756</v>
          </cell>
        </row>
        <row r="18904">
          <cell r="A18904">
            <v>95757</v>
          </cell>
        </row>
        <row r="18905">
          <cell r="A18905">
            <v>95758</v>
          </cell>
        </row>
        <row r="18906">
          <cell r="A18906">
            <v>95759</v>
          </cell>
        </row>
        <row r="18907">
          <cell r="A18907">
            <v>95760</v>
          </cell>
        </row>
        <row r="18908">
          <cell r="A18908">
            <v>95761</v>
          </cell>
        </row>
        <row r="18909">
          <cell r="A18909">
            <v>95762</v>
          </cell>
        </row>
        <row r="18910">
          <cell r="A18910">
            <v>95763</v>
          </cell>
        </row>
        <row r="18911">
          <cell r="A18911">
            <v>95764</v>
          </cell>
        </row>
        <row r="18912">
          <cell r="A18912">
            <v>95765</v>
          </cell>
        </row>
        <row r="18913">
          <cell r="A18913">
            <v>95766</v>
          </cell>
        </row>
        <row r="18914">
          <cell r="A18914">
            <v>95767</v>
          </cell>
        </row>
        <row r="18915">
          <cell r="A18915">
            <v>95768</v>
          </cell>
        </row>
        <row r="18916">
          <cell r="A18916">
            <v>95769</v>
          </cell>
        </row>
        <row r="18917">
          <cell r="A18917">
            <v>95770</v>
          </cell>
        </row>
        <row r="18918">
          <cell r="A18918">
            <v>95771</v>
          </cell>
        </row>
        <row r="18919">
          <cell r="A18919">
            <v>95772</v>
          </cell>
        </row>
        <row r="18920">
          <cell r="A18920">
            <v>95776</v>
          </cell>
        </row>
        <row r="18921">
          <cell r="A18921">
            <v>95778</v>
          </cell>
        </row>
        <row r="18922">
          <cell r="A18922">
            <v>95781</v>
          </cell>
        </row>
        <row r="18923">
          <cell r="A18923">
            <v>95788</v>
          </cell>
        </row>
        <row r="18924">
          <cell r="A18924">
            <v>95789</v>
          </cell>
        </row>
        <row r="18925">
          <cell r="A18925">
            <v>95791</v>
          </cell>
        </row>
        <row r="18926">
          <cell r="A18926">
            <v>95794</v>
          </cell>
        </row>
        <row r="18927">
          <cell r="A18927">
            <v>95799</v>
          </cell>
        </row>
        <row r="18928">
          <cell r="A18928">
            <v>95801</v>
          </cell>
        </row>
        <row r="18929">
          <cell r="A18929">
            <v>95802</v>
          </cell>
        </row>
        <row r="18930">
          <cell r="A18930">
            <v>95805</v>
          </cell>
        </row>
        <row r="18931">
          <cell r="A18931">
            <v>95807</v>
          </cell>
        </row>
        <row r="18932">
          <cell r="A18932">
            <v>95809</v>
          </cell>
        </row>
        <row r="18933">
          <cell r="A18933">
            <v>95816</v>
          </cell>
        </row>
        <row r="18934">
          <cell r="A18934">
            <v>95818</v>
          </cell>
        </row>
        <row r="18935">
          <cell r="A18935">
            <v>95819</v>
          </cell>
        </row>
        <row r="18936">
          <cell r="A18936">
            <v>95822</v>
          </cell>
        </row>
        <row r="18937">
          <cell r="A18937">
            <v>95823</v>
          </cell>
        </row>
        <row r="18938">
          <cell r="A18938">
            <v>95824</v>
          </cell>
        </row>
        <row r="18939">
          <cell r="A18939">
            <v>95826</v>
          </cell>
        </row>
        <row r="18940">
          <cell r="A18940">
            <v>95828</v>
          </cell>
        </row>
        <row r="18941">
          <cell r="A18941">
            <v>95833</v>
          </cell>
        </row>
        <row r="18942">
          <cell r="A18942">
            <v>95834</v>
          </cell>
        </row>
        <row r="18943">
          <cell r="A18943">
            <v>95885</v>
          </cell>
        </row>
        <row r="18944">
          <cell r="A18944">
            <v>95890</v>
          </cell>
        </row>
        <row r="18945">
          <cell r="A18945">
            <v>95891</v>
          </cell>
        </row>
        <row r="18946">
          <cell r="A18946">
            <v>95892</v>
          </cell>
        </row>
        <row r="18947">
          <cell r="A18947">
            <v>95893</v>
          </cell>
        </row>
        <row r="18948">
          <cell r="A18948">
            <v>95894</v>
          </cell>
        </row>
        <row r="18949">
          <cell r="A18949">
            <v>95895</v>
          </cell>
        </row>
        <row r="18950">
          <cell r="A18950">
            <v>95897</v>
          </cell>
        </row>
        <row r="18951">
          <cell r="A18951">
            <v>95899</v>
          </cell>
        </row>
        <row r="18952">
          <cell r="A18952">
            <v>95900</v>
          </cell>
        </row>
        <row r="18953">
          <cell r="A18953">
            <v>95901</v>
          </cell>
        </row>
        <row r="18954">
          <cell r="A18954">
            <v>95902</v>
          </cell>
        </row>
        <row r="18955">
          <cell r="A18955">
            <v>95904</v>
          </cell>
        </row>
        <row r="18956">
          <cell r="A18956">
            <v>95905</v>
          </cell>
        </row>
        <row r="18957">
          <cell r="A18957">
            <v>95906</v>
          </cell>
        </row>
        <row r="18958">
          <cell r="A18958">
            <v>95907</v>
          </cell>
        </row>
        <row r="18959">
          <cell r="A18959">
            <v>95912</v>
          </cell>
        </row>
        <row r="18960">
          <cell r="A18960">
            <v>95914</v>
          </cell>
        </row>
        <row r="18961">
          <cell r="A18961">
            <v>95915</v>
          </cell>
        </row>
        <row r="18962">
          <cell r="A18962">
            <v>95917</v>
          </cell>
        </row>
        <row r="18963">
          <cell r="A18963">
            <v>95919</v>
          </cell>
        </row>
        <row r="18964">
          <cell r="A18964">
            <v>95922</v>
          </cell>
        </row>
        <row r="18965">
          <cell r="A18965">
            <v>95923</v>
          </cell>
        </row>
        <row r="18966">
          <cell r="A18966">
            <v>95933</v>
          </cell>
        </row>
        <row r="18967">
          <cell r="A18967">
            <v>95961</v>
          </cell>
        </row>
        <row r="18968">
          <cell r="A18968">
            <v>95962</v>
          </cell>
        </row>
        <row r="18969">
          <cell r="A18969">
            <v>95963</v>
          </cell>
        </row>
        <row r="18970">
          <cell r="A18970">
            <v>95964</v>
          </cell>
        </row>
        <row r="18971">
          <cell r="A18971">
            <v>95969</v>
          </cell>
        </row>
        <row r="18972">
          <cell r="A18972">
            <v>95973</v>
          </cell>
        </row>
        <row r="18973">
          <cell r="A18973">
            <v>95974</v>
          </cell>
        </row>
        <row r="18974">
          <cell r="A18974">
            <v>95978</v>
          </cell>
        </row>
        <row r="18975">
          <cell r="A18975">
            <v>95980</v>
          </cell>
        </row>
        <row r="18976">
          <cell r="A18976">
            <v>95982</v>
          </cell>
        </row>
        <row r="18977">
          <cell r="A18977">
            <v>95985</v>
          </cell>
        </row>
        <row r="18978">
          <cell r="A18978">
            <v>95986</v>
          </cell>
        </row>
        <row r="18979">
          <cell r="A18979">
            <v>95990</v>
          </cell>
        </row>
        <row r="18980">
          <cell r="A18980">
            <v>95992</v>
          </cell>
        </row>
        <row r="18981">
          <cell r="A18981">
            <v>95994</v>
          </cell>
        </row>
        <row r="18982">
          <cell r="A18982">
            <v>95997</v>
          </cell>
        </row>
        <row r="18983">
          <cell r="A18983">
            <v>95998</v>
          </cell>
        </row>
        <row r="18984">
          <cell r="A18984">
            <v>96000</v>
          </cell>
        </row>
        <row r="18985">
          <cell r="A18985">
            <v>96003</v>
          </cell>
        </row>
        <row r="18986">
          <cell r="A18986">
            <v>96005</v>
          </cell>
        </row>
        <row r="18987">
          <cell r="A18987">
            <v>96006</v>
          </cell>
        </row>
        <row r="18988">
          <cell r="A18988">
            <v>96007</v>
          </cell>
        </row>
        <row r="18989">
          <cell r="A18989">
            <v>96008</v>
          </cell>
        </row>
        <row r="18990">
          <cell r="A18990">
            <v>96010</v>
          </cell>
        </row>
        <row r="18991">
          <cell r="A18991">
            <v>96012</v>
          </cell>
        </row>
        <row r="18992">
          <cell r="A18992">
            <v>96015</v>
          </cell>
        </row>
        <row r="18993">
          <cell r="A18993">
            <v>96016</v>
          </cell>
        </row>
        <row r="18994">
          <cell r="A18994">
            <v>96017</v>
          </cell>
        </row>
        <row r="18995">
          <cell r="A18995">
            <v>96020</v>
          </cell>
        </row>
        <row r="18996">
          <cell r="A18996">
            <v>96021</v>
          </cell>
        </row>
        <row r="18997">
          <cell r="A18997">
            <v>96029</v>
          </cell>
        </row>
        <row r="18998">
          <cell r="A18998">
            <v>96030</v>
          </cell>
        </row>
        <row r="18999">
          <cell r="A18999">
            <v>96032</v>
          </cell>
        </row>
        <row r="19000">
          <cell r="A19000">
            <v>96037</v>
          </cell>
        </row>
        <row r="19001">
          <cell r="A19001">
            <v>96041</v>
          </cell>
        </row>
        <row r="19002">
          <cell r="A19002">
            <v>96045</v>
          </cell>
        </row>
        <row r="19003">
          <cell r="A19003">
            <v>96047</v>
          </cell>
        </row>
        <row r="19004">
          <cell r="A19004">
            <v>96048</v>
          </cell>
        </row>
        <row r="19005">
          <cell r="A19005">
            <v>96049</v>
          </cell>
        </row>
        <row r="19006">
          <cell r="A19006">
            <v>96050</v>
          </cell>
        </row>
        <row r="19007">
          <cell r="A19007">
            <v>96051</v>
          </cell>
        </row>
        <row r="19008">
          <cell r="A19008">
            <v>96052</v>
          </cell>
        </row>
        <row r="19009">
          <cell r="A19009">
            <v>96053</v>
          </cell>
        </row>
        <row r="19010">
          <cell r="A19010">
            <v>96057</v>
          </cell>
        </row>
        <row r="19011">
          <cell r="A19011">
            <v>96061</v>
          </cell>
        </row>
        <row r="19012">
          <cell r="A19012">
            <v>96062</v>
          </cell>
        </row>
        <row r="19013">
          <cell r="A19013">
            <v>96065</v>
          </cell>
        </row>
        <row r="19014">
          <cell r="A19014">
            <v>96066</v>
          </cell>
        </row>
        <row r="19015">
          <cell r="A19015">
            <v>96067</v>
          </cell>
        </row>
        <row r="19016">
          <cell r="A19016">
            <v>96068</v>
          </cell>
        </row>
        <row r="19017">
          <cell r="A19017">
            <v>96069</v>
          </cell>
        </row>
        <row r="19018">
          <cell r="A19018">
            <v>96071</v>
          </cell>
        </row>
        <row r="19019">
          <cell r="A19019">
            <v>96073</v>
          </cell>
        </row>
        <row r="19020">
          <cell r="A19020">
            <v>96076</v>
          </cell>
        </row>
        <row r="19021">
          <cell r="A19021">
            <v>96080</v>
          </cell>
        </row>
        <row r="19022">
          <cell r="A19022">
            <v>96085</v>
          </cell>
        </row>
        <row r="19023">
          <cell r="A19023">
            <v>96089</v>
          </cell>
        </row>
        <row r="19024">
          <cell r="A19024">
            <v>96092</v>
          </cell>
        </row>
        <row r="19025">
          <cell r="A19025">
            <v>96093</v>
          </cell>
        </row>
        <row r="19026">
          <cell r="A19026">
            <v>96096</v>
          </cell>
        </row>
        <row r="19027">
          <cell r="A19027">
            <v>96097</v>
          </cell>
        </row>
        <row r="19028">
          <cell r="A19028">
            <v>96099</v>
          </cell>
        </row>
        <row r="19029">
          <cell r="A19029">
            <v>96101</v>
          </cell>
        </row>
        <row r="19030">
          <cell r="A19030">
            <v>96102</v>
          </cell>
        </row>
        <row r="19031">
          <cell r="A19031">
            <v>96103</v>
          </cell>
        </row>
        <row r="19032">
          <cell r="A19032">
            <v>96105</v>
          </cell>
        </row>
        <row r="19033">
          <cell r="A19033">
            <v>96106</v>
          </cell>
        </row>
        <row r="19034">
          <cell r="A19034">
            <v>96107</v>
          </cell>
        </row>
        <row r="19035">
          <cell r="A19035">
            <v>96108</v>
          </cell>
        </row>
        <row r="19036">
          <cell r="A19036">
            <v>96109</v>
          </cell>
        </row>
        <row r="19037">
          <cell r="A19037">
            <v>96110</v>
          </cell>
        </row>
        <row r="19038">
          <cell r="A19038">
            <v>96111</v>
          </cell>
        </row>
        <row r="19039">
          <cell r="A19039">
            <v>96112</v>
          </cell>
        </row>
        <row r="19040">
          <cell r="A19040">
            <v>96113</v>
          </cell>
        </row>
        <row r="19041">
          <cell r="A19041">
            <v>96114</v>
          </cell>
        </row>
        <row r="19042">
          <cell r="A19042">
            <v>96115</v>
          </cell>
        </row>
        <row r="19043">
          <cell r="A19043">
            <v>96116</v>
          </cell>
        </row>
        <row r="19044">
          <cell r="A19044">
            <v>96117</v>
          </cell>
        </row>
        <row r="19045">
          <cell r="A19045">
            <v>96120</v>
          </cell>
        </row>
        <row r="19046">
          <cell r="A19046">
            <v>96129</v>
          </cell>
        </row>
        <row r="19047">
          <cell r="A19047">
            <v>96131</v>
          </cell>
        </row>
        <row r="19048">
          <cell r="A19048">
            <v>96139</v>
          </cell>
        </row>
        <row r="19049">
          <cell r="A19049">
            <v>96140</v>
          </cell>
        </row>
        <row r="19050">
          <cell r="A19050">
            <v>96141</v>
          </cell>
        </row>
        <row r="19051">
          <cell r="A19051">
            <v>96142</v>
          </cell>
        </row>
        <row r="19052">
          <cell r="A19052">
            <v>96143</v>
          </cell>
        </row>
        <row r="19053">
          <cell r="A19053">
            <v>96144</v>
          </cell>
        </row>
        <row r="19054">
          <cell r="A19054">
            <v>96145</v>
          </cell>
        </row>
        <row r="19055">
          <cell r="A19055">
            <v>96146</v>
          </cell>
        </row>
        <row r="19056">
          <cell r="A19056">
            <v>96148</v>
          </cell>
        </row>
        <row r="19057">
          <cell r="A19057">
            <v>96149</v>
          </cell>
        </row>
        <row r="19058">
          <cell r="A19058">
            <v>96150</v>
          </cell>
        </row>
        <row r="19059">
          <cell r="A19059">
            <v>96151</v>
          </cell>
        </row>
        <row r="19060">
          <cell r="A19060">
            <v>96152</v>
          </cell>
        </row>
        <row r="19061">
          <cell r="A19061">
            <v>96153</v>
          </cell>
        </row>
        <row r="19062">
          <cell r="A19062">
            <v>96154</v>
          </cell>
        </row>
        <row r="19063">
          <cell r="A19063">
            <v>96155</v>
          </cell>
        </row>
        <row r="19064">
          <cell r="A19064">
            <v>96156</v>
          </cell>
        </row>
        <row r="19065">
          <cell r="A19065">
            <v>96157</v>
          </cell>
        </row>
        <row r="19066">
          <cell r="A19066">
            <v>96158</v>
          </cell>
        </row>
        <row r="19067">
          <cell r="A19067">
            <v>96160</v>
          </cell>
        </row>
        <row r="19068">
          <cell r="A19068">
            <v>96161</v>
          </cell>
        </row>
        <row r="19069">
          <cell r="A19069">
            <v>96162</v>
          </cell>
        </row>
        <row r="19070">
          <cell r="A19070">
            <v>96163</v>
          </cell>
        </row>
        <row r="19071">
          <cell r="A19071">
            <v>96164</v>
          </cell>
        </row>
        <row r="19072">
          <cell r="A19072">
            <v>96165</v>
          </cell>
        </row>
        <row r="19073">
          <cell r="A19073">
            <v>96166</v>
          </cell>
        </row>
        <row r="19074">
          <cell r="A19074">
            <v>96167</v>
          </cell>
        </row>
        <row r="19075">
          <cell r="A19075">
            <v>96168</v>
          </cell>
        </row>
        <row r="19076">
          <cell r="A19076">
            <v>96169</v>
          </cell>
        </row>
        <row r="19077">
          <cell r="A19077">
            <v>96170</v>
          </cell>
        </row>
        <row r="19078">
          <cell r="A19078">
            <v>96171</v>
          </cell>
        </row>
        <row r="19079">
          <cell r="A19079">
            <v>96173</v>
          </cell>
        </row>
        <row r="19080">
          <cell r="A19080">
            <v>96175</v>
          </cell>
        </row>
        <row r="19081">
          <cell r="A19081">
            <v>96180</v>
          </cell>
        </row>
        <row r="19082">
          <cell r="A19082">
            <v>96181</v>
          </cell>
        </row>
        <row r="19083">
          <cell r="A19083">
            <v>96182</v>
          </cell>
        </row>
        <row r="19084">
          <cell r="A19084">
            <v>96185</v>
          </cell>
        </row>
        <row r="19085">
          <cell r="A19085">
            <v>96188</v>
          </cell>
        </row>
        <row r="19086">
          <cell r="A19086">
            <v>96189</v>
          </cell>
        </row>
        <row r="19087">
          <cell r="A19087">
            <v>96199</v>
          </cell>
        </row>
        <row r="19088">
          <cell r="A19088">
            <v>96200</v>
          </cell>
        </row>
        <row r="19089">
          <cell r="A19089">
            <v>96214</v>
          </cell>
        </row>
        <row r="19090">
          <cell r="A19090">
            <v>96220</v>
          </cell>
        </row>
        <row r="19091">
          <cell r="A19091">
            <v>96221</v>
          </cell>
        </row>
        <row r="19092">
          <cell r="A19092">
            <v>96223</v>
          </cell>
        </row>
        <row r="19093">
          <cell r="A19093">
            <v>96231</v>
          </cell>
        </row>
        <row r="19094">
          <cell r="A19094">
            <v>96232</v>
          </cell>
        </row>
        <row r="19095">
          <cell r="A19095">
            <v>96233</v>
          </cell>
        </row>
        <row r="19096">
          <cell r="A19096">
            <v>96236</v>
          </cell>
        </row>
        <row r="19097">
          <cell r="A19097">
            <v>96237</v>
          </cell>
        </row>
        <row r="19098">
          <cell r="A19098">
            <v>96254</v>
          </cell>
        </row>
        <row r="19099">
          <cell r="A19099">
            <v>96255</v>
          </cell>
        </row>
        <row r="19100">
          <cell r="A19100">
            <v>96260</v>
          </cell>
        </row>
        <row r="19101">
          <cell r="A19101">
            <v>96262</v>
          </cell>
        </row>
        <row r="19102">
          <cell r="A19102">
            <v>96263</v>
          </cell>
        </row>
        <row r="19103">
          <cell r="A19103">
            <v>96269</v>
          </cell>
        </row>
        <row r="19104">
          <cell r="A19104">
            <v>96271</v>
          </cell>
        </row>
        <row r="19105">
          <cell r="A19105">
            <v>96278</v>
          </cell>
        </row>
        <row r="19106">
          <cell r="A19106">
            <v>96288</v>
          </cell>
        </row>
        <row r="19107">
          <cell r="A19107">
            <v>96293</v>
          </cell>
        </row>
        <row r="19108">
          <cell r="A19108">
            <v>96295</v>
          </cell>
        </row>
        <row r="19109">
          <cell r="A19109">
            <v>96296</v>
          </cell>
        </row>
        <row r="19110">
          <cell r="A19110">
            <v>96309</v>
          </cell>
        </row>
        <row r="19111">
          <cell r="A19111">
            <v>96310</v>
          </cell>
        </row>
        <row r="19112">
          <cell r="A19112">
            <v>96311</v>
          </cell>
        </row>
        <row r="19113">
          <cell r="A19113">
            <v>96312</v>
          </cell>
        </row>
        <row r="19114">
          <cell r="A19114">
            <v>96319</v>
          </cell>
        </row>
        <row r="19115">
          <cell r="A19115">
            <v>96320</v>
          </cell>
        </row>
        <row r="19116">
          <cell r="A19116">
            <v>96321</v>
          </cell>
        </row>
        <row r="19117">
          <cell r="A19117">
            <v>96322</v>
          </cell>
        </row>
        <row r="19118">
          <cell r="A19118">
            <v>96323</v>
          </cell>
        </row>
        <row r="19119">
          <cell r="A19119">
            <v>96328</v>
          </cell>
        </row>
        <row r="19120">
          <cell r="A19120">
            <v>96329</v>
          </cell>
        </row>
        <row r="19121">
          <cell r="A19121">
            <v>96330</v>
          </cell>
        </row>
        <row r="19122">
          <cell r="A19122">
            <v>96331</v>
          </cell>
        </row>
        <row r="19123">
          <cell r="A19123">
            <v>96332</v>
          </cell>
        </row>
        <row r="19124">
          <cell r="A19124">
            <v>96333</v>
          </cell>
        </row>
        <row r="19125">
          <cell r="A19125">
            <v>96334</v>
          </cell>
        </row>
        <row r="19126">
          <cell r="A19126">
            <v>96335</v>
          </cell>
        </row>
        <row r="19127">
          <cell r="A19127">
            <v>96336</v>
          </cell>
        </row>
        <row r="19128">
          <cell r="A19128">
            <v>96338</v>
          </cell>
        </row>
        <row r="19129">
          <cell r="A19129">
            <v>96342</v>
          </cell>
        </row>
        <row r="19130">
          <cell r="A19130">
            <v>96343</v>
          </cell>
        </row>
        <row r="19131">
          <cell r="A19131">
            <v>96345</v>
          </cell>
        </row>
        <row r="19132">
          <cell r="A19132">
            <v>96346</v>
          </cell>
        </row>
        <row r="19133">
          <cell r="A19133">
            <v>96348</v>
          </cell>
        </row>
        <row r="19134">
          <cell r="A19134">
            <v>96349</v>
          </cell>
        </row>
        <row r="19135">
          <cell r="A19135">
            <v>96350</v>
          </cell>
        </row>
        <row r="19136">
          <cell r="A19136">
            <v>96351</v>
          </cell>
        </row>
        <row r="19137">
          <cell r="A19137">
            <v>96354</v>
          </cell>
        </row>
        <row r="19138">
          <cell r="A19138">
            <v>96358</v>
          </cell>
        </row>
        <row r="19139">
          <cell r="A19139">
            <v>96362</v>
          </cell>
        </row>
        <row r="19140">
          <cell r="A19140">
            <v>96366</v>
          </cell>
        </row>
        <row r="19141">
          <cell r="A19141">
            <v>96367</v>
          </cell>
        </row>
        <row r="19142">
          <cell r="A19142">
            <v>96386</v>
          </cell>
        </row>
        <row r="19143">
          <cell r="A19143">
            <v>96394</v>
          </cell>
        </row>
        <row r="19144">
          <cell r="A19144">
            <v>96395</v>
          </cell>
        </row>
        <row r="19145">
          <cell r="A19145">
            <v>96396</v>
          </cell>
        </row>
        <row r="19146">
          <cell r="A19146">
            <v>96398</v>
          </cell>
        </row>
        <row r="19147">
          <cell r="A19147">
            <v>96399</v>
          </cell>
        </row>
        <row r="19148">
          <cell r="A19148">
            <v>96400</v>
          </cell>
        </row>
        <row r="19149">
          <cell r="A19149">
            <v>96401</v>
          </cell>
        </row>
        <row r="19150">
          <cell r="A19150">
            <v>96405</v>
          </cell>
        </row>
        <row r="19151">
          <cell r="A19151">
            <v>96406</v>
          </cell>
        </row>
        <row r="19152">
          <cell r="A19152">
            <v>96407</v>
          </cell>
        </row>
        <row r="19153">
          <cell r="A19153">
            <v>96411</v>
          </cell>
        </row>
        <row r="19154">
          <cell r="A19154">
            <v>96414</v>
          </cell>
        </row>
        <row r="19155">
          <cell r="A19155">
            <v>96418</v>
          </cell>
        </row>
        <row r="19156">
          <cell r="A19156">
            <v>96419</v>
          </cell>
        </row>
        <row r="19157">
          <cell r="A19157">
            <v>96420</v>
          </cell>
        </row>
        <row r="19158">
          <cell r="A19158">
            <v>96421</v>
          </cell>
        </row>
        <row r="19159">
          <cell r="A19159">
            <v>96422</v>
          </cell>
        </row>
        <row r="19160">
          <cell r="A19160">
            <v>96428</v>
          </cell>
        </row>
        <row r="19161">
          <cell r="A19161">
            <v>96429</v>
          </cell>
        </row>
        <row r="19162">
          <cell r="A19162">
            <v>96431</v>
          </cell>
        </row>
        <row r="19163">
          <cell r="A19163">
            <v>96440</v>
          </cell>
        </row>
        <row r="19164">
          <cell r="A19164">
            <v>96442</v>
          </cell>
        </row>
        <row r="19165">
          <cell r="A19165">
            <v>96443</v>
          </cell>
        </row>
        <row r="19166">
          <cell r="A19166">
            <v>96444</v>
          </cell>
        </row>
        <row r="19167">
          <cell r="A19167">
            <v>96445</v>
          </cell>
        </row>
        <row r="19168">
          <cell r="A19168">
            <v>96446</v>
          </cell>
        </row>
        <row r="19169">
          <cell r="A19169">
            <v>96457</v>
          </cell>
        </row>
        <row r="19170">
          <cell r="A19170">
            <v>96458</v>
          </cell>
        </row>
        <row r="19171">
          <cell r="A19171">
            <v>96459</v>
          </cell>
        </row>
        <row r="19172">
          <cell r="A19172">
            <v>96460</v>
          </cell>
        </row>
        <row r="19173">
          <cell r="A19173">
            <v>96465</v>
          </cell>
        </row>
        <row r="19174">
          <cell r="A19174">
            <v>96466</v>
          </cell>
        </row>
        <row r="19175">
          <cell r="A19175">
            <v>96467</v>
          </cell>
        </row>
        <row r="19176">
          <cell r="A19176">
            <v>96468</v>
          </cell>
        </row>
        <row r="19177">
          <cell r="A19177">
            <v>96470</v>
          </cell>
        </row>
        <row r="19178">
          <cell r="A19178">
            <v>96474</v>
          </cell>
        </row>
        <row r="19179">
          <cell r="A19179">
            <v>96488</v>
          </cell>
        </row>
        <row r="19180">
          <cell r="A19180">
            <v>96491</v>
          </cell>
        </row>
        <row r="19181">
          <cell r="A19181">
            <v>96500</v>
          </cell>
        </row>
        <row r="19182">
          <cell r="A19182">
            <v>96508</v>
          </cell>
        </row>
        <row r="19183">
          <cell r="A19183">
            <v>96511</v>
          </cell>
        </row>
        <row r="19184">
          <cell r="A19184">
            <v>96513</v>
          </cell>
        </row>
        <row r="19185">
          <cell r="A19185">
            <v>96518</v>
          </cell>
        </row>
        <row r="19186">
          <cell r="A19186">
            <v>96526</v>
          </cell>
        </row>
        <row r="19187">
          <cell r="A19187">
            <v>96530</v>
          </cell>
        </row>
        <row r="19188">
          <cell r="A19188">
            <v>96531</v>
          </cell>
        </row>
        <row r="19189">
          <cell r="A19189">
            <v>96532</v>
          </cell>
        </row>
        <row r="19190">
          <cell r="A19190">
            <v>96533</v>
          </cell>
        </row>
        <row r="19191">
          <cell r="A19191">
            <v>96534</v>
          </cell>
        </row>
        <row r="19192">
          <cell r="A19192">
            <v>96535</v>
          </cell>
        </row>
        <row r="19193">
          <cell r="A19193">
            <v>96536</v>
          </cell>
        </row>
        <row r="19194">
          <cell r="A19194">
            <v>96537</v>
          </cell>
        </row>
        <row r="19195">
          <cell r="A19195">
            <v>96540</v>
          </cell>
        </row>
        <row r="19196">
          <cell r="A19196">
            <v>96541</v>
          </cell>
        </row>
        <row r="19197">
          <cell r="A19197">
            <v>96542</v>
          </cell>
        </row>
        <row r="19198">
          <cell r="A19198">
            <v>96543</v>
          </cell>
        </row>
        <row r="19199">
          <cell r="A19199">
            <v>96544</v>
          </cell>
        </row>
        <row r="19200">
          <cell r="A19200">
            <v>96545</v>
          </cell>
        </row>
        <row r="19201">
          <cell r="A19201">
            <v>96548</v>
          </cell>
        </row>
        <row r="19202">
          <cell r="A19202">
            <v>96549</v>
          </cell>
        </row>
        <row r="19203">
          <cell r="A19203">
            <v>96550</v>
          </cell>
        </row>
        <row r="19204">
          <cell r="A19204">
            <v>96551</v>
          </cell>
        </row>
        <row r="19205">
          <cell r="A19205">
            <v>96564</v>
          </cell>
        </row>
        <row r="19206">
          <cell r="A19206">
            <v>96565</v>
          </cell>
        </row>
        <row r="19207">
          <cell r="A19207">
            <v>96570</v>
          </cell>
        </row>
        <row r="19208">
          <cell r="A19208">
            <v>96571</v>
          </cell>
        </row>
        <row r="19209">
          <cell r="A19209">
            <v>96575</v>
          </cell>
        </row>
        <row r="19210">
          <cell r="A19210">
            <v>96576</v>
          </cell>
        </row>
        <row r="19211">
          <cell r="A19211">
            <v>96583</v>
          </cell>
        </row>
        <row r="19212">
          <cell r="A19212">
            <v>96585</v>
          </cell>
        </row>
        <row r="19213">
          <cell r="A19213">
            <v>96587</v>
          </cell>
        </row>
        <row r="19214">
          <cell r="A19214">
            <v>96588</v>
          </cell>
        </row>
        <row r="19215">
          <cell r="A19215">
            <v>96593</v>
          </cell>
        </row>
        <row r="19216">
          <cell r="A19216">
            <v>96610</v>
          </cell>
        </row>
        <row r="19217">
          <cell r="A19217">
            <v>96619</v>
          </cell>
        </row>
        <row r="19218">
          <cell r="A19218">
            <v>96626</v>
          </cell>
        </row>
        <row r="19219">
          <cell r="A19219">
            <v>96627</v>
          </cell>
        </row>
        <row r="19220">
          <cell r="A19220">
            <v>96628</v>
          </cell>
        </row>
        <row r="19221">
          <cell r="A19221">
            <v>96629</v>
          </cell>
        </row>
        <row r="19222">
          <cell r="A19222">
            <v>96634</v>
          </cell>
        </row>
        <row r="19223">
          <cell r="A19223">
            <v>96645</v>
          </cell>
        </row>
        <row r="19224">
          <cell r="A19224">
            <v>96647</v>
          </cell>
        </row>
        <row r="19225">
          <cell r="A19225">
            <v>96649</v>
          </cell>
        </row>
        <row r="19226">
          <cell r="A19226">
            <v>96650</v>
          </cell>
        </row>
        <row r="19227">
          <cell r="A19227">
            <v>96651</v>
          </cell>
        </row>
        <row r="19228">
          <cell r="A19228">
            <v>96652</v>
          </cell>
        </row>
        <row r="19229">
          <cell r="A19229">
            <v>96654</v>
          </cell>
        </row>
        <row r="19230">
          <cell r="A19230">
            <v>96655</v>
          </cell>
        </row>
        <row r="19231">
          <cell r="A19231">
            <v>96656</v>
          </cell>
        </row>
        <row r="19232">
          <cell r="A19232">
            <v>96657</v>
          </cell>
        </row>
        <row r="19233">
          <cell r="A19233">
            <v>96658</v>
          </cell>
        </row>
        <row r="19234">
          <cell r="A19234">
            <v>96659</v>
          </cell>
        </row>
        <row r="19235">
          <cell r="A19235">
            <v>96660</v>
          </cell>
        </row>
        <row r="19236">
          <cell r="A19236">
            <v>96661</v>
          </cell>
        </row>
        <row r="19237">
          <cell r="A19237">
            <v>96662</v>
          </cell>
        </row>
        <row r="19238">
          <cell r="A19238">
            <v>96665</v>
          </cell>
        </row>
        <row r="19239">
          <cell r="A19239">
            <v>96667</v>
          </cell>
        </row>
        <row r="19240">
          <cell r="A19240">
            <v>96669</v>
          </cell>
        </row>
        <row r="19241">
          <cell r="A19241">
            <v>96671</v>
          </cell>
        </row>
        <row r="19242">
          <cell r="A19242">
            <v>96673</v>
          </cell>
        </row>
        <row r="19243">
          <cell r="A19243">
            <v>96676</v>
          </cell>
        </row>
        <row r="19244">
          <cell r="A19244">
            <v>96688</v>
          </cell>
        </row>
        <row r="19245">
          <cell r="A19245">
            <v>96689</v>
          </cell>
        </row>
        <row r="19246">
          <cell r="A19246">
            <v>96690</v>
          </cell>
        </row>
        <row r="19247">
          <cell r="A19247">
            <v>96705</v>
          </cell>
        </row>
        <row r="19248">
          <cell r="A19248">
            <v>96709</v>
          </cell>
        </row>
        <row r="19249">
          <cell r="A19249">
            <v>96710</v>
          </cell>
        </row>
        <row r="19250">
          <cell r="A19250">
            <v>96712</v>
          </cell>
        </row>
        <row r="19251">
          <cell r="A19251">
            <v>96713</v>
          </cell>
        </row>
        <row r="19252">
          <cell r="A19252">
            <v>96714</v>
          </cell>
        </row>
        <row r="19253">
          <cell r="A19253">
            <v>96715</v>
          </cell>
        </row>
        <row r="19254">
          <cell r="A19254">
            <v>96716</v>
          </cell>
        </row>
        <row r="19255">
          <cell r="A19255">
            <v>96717</v>
          </cell>
        </row>
        <row r="19256">
          <cell r="A19256">
            <v>96718</v>
          </cell>
        </row>
        <row r="19257">
          <cell r="A19257">
            <v>96719</v>
          </cell>
        </row>
        <row r="19258">
          <cell r="A19258">
            <v>96722</v>
          </cell>
        </row>
        <row r="19259">
          <cell r="A19259">
            <v>96723</v>
          </cell>
        </row>
        <row r="19260">
          <cell r="A19260">
            <v>96724</v>
          </cell>
        </row>
        <row r="19261">
          <cell r="A19261">
            <v>96727</v>
          </cell>
        </row>
        <row r="19262">
          <cell r="A19262">
            <v>96731</v>
          </cell>
        </row>
        <row r="19263">
          <cell r="A19263">
            <v>96733</v>
          </cell>
        </row>
        <row r="19264">
          <cell r="A19264">
            <v>96734</v>
          </cell>
        </row>
        <row r="19265">
          <cell r="A19265">
            <v>96735</v>
          </cell>
        </row>
        <row r="19266">
          <cell r="A19266">
            <v>96736</v>
          </cell>
        </row>
        <row r="19267">
          <cell r="A19267">
            <v>96737</v>
          </cell>
        </row>
        <row r="19268">
          <cell r="A19268">
            <v>96739</v>
          </cell>
        </row>
        <row r="19269">
          <cell r="A19269">
            <v>96743</v>
          </cell>
        </row>
        <row r="19270">
          <cell r="A19270">
            <v>96744</v>
          </cell>
        </row>
        <row r="19271">
          <cell r="A19271">
            <v>96745</v>
          </cell>
        </row>
        <row r="19272">
          <cell r="A19272">
            <v>96747</v>
          </cell>
        </row>
        <row r="19273">
          <cell r="A19273">
            <v>96748</v>
          </cell>
        </row>
        <row r="19274">
          <cell r="A19274">
            <v>96749</v>
          </cell>
        </row>
        <row r="19275">
          <cell r="A19275">
            <v>96750</v>
          </cell>
        </row>
        <row r="19276">
          <cell r="A19276">
            <v>96754</v>
          </cell>
        </row>
        <row r="19277">
          <cell r="A19277">
            <v>96755</v>
          </cell>
        </row>
        <row r="19278">
          <cell r="A19278">
            <v>96756</v>
          </cell>
        </row>
        <row r="19279">
          <cell r="A19279">
            <v>96757</v>
          </cell>
        </row>
        <row r="19280">
          <cell r="A19280">
            <v>96758</v>
          </cell>
        </row>
        <row r="19281">
          <cell r="A19281">
            <v>96759</v>
          </cell>
        </row>
        <row r="19282">
          <cell r="A19282">
            <v>96760</v>
          </cell>
        </row>
        <row r="19283">
          <cell r="A19283">
            <v>96761</v>
          </cell>
        </row>
        <row r="19284">
          <cell r="A19284">
            <v>96762</v>
          </cell>
        </row>
        <row r="19285">
          <cell r="A19285">
            <v>96766</v>
          </cell>
        </row>
        <row r="19286">
          <cell r="A19286">
            <v>96767</v>
          </cell>
        </row>
        <row r="19287">
          <cell r="A19287">
            <v>96768</v>
          </cell>
        </row>
        <row r="19288">
          <cell r="A19288">
            <v>96769</v>
          </cell>
        </row>
        <row r="19289">
          <cell r="A19289">
            <v>96770</v>
          </cell>
        </row>
        <row r="19290">
          <cell r="A19290">
            <v>96771</v>
          </cell>
        </row>
        <row r="19291">
          <cell r="A19291">
            <v>96772</v>
          </cell>
        </row>
        <row r="19292">
          <cell r="A19292">
            <v>96773</v>
          </cell>
        </row>
        <row r="19293">
          <cell r="A19293">
            <v>96778</v>
          </cell>
        </row>
        <row r="19294">
          <cell r="A19294">
            <v>96779</v>
          </cell>
        </row>
        <row r="19295">
          <cell r="A19295">
            <v>96780</v>
          </cell>
        </row>
        <row r="19296">
          <cell r="A19296">
            <v>96781</v>
          </cell>
        </row>
        <row r="19297">
          <cell r="A19297">
            <v>96782</v>
          </cell>
        </row>
        <row r="19298">
          <cell r="A19298">
            <v>96788</v>
          </cell>
        </row>
        <row r="19299">
          <cell r="A19299">
            <v>96789</v>
          </cell>
        </row>
        <row r="19300">
          <cell r="A19300">
            <v>96792</v>
          </cell>
        </row>
        <row r="19301">
          <cell r="A19301">
            <v>96799</v>
          </cell>
        </row>
        <row r="19302">
          <cell r="A19302">
            <v>96801</v>
          </cell>
        </row>
        <row r="19303">
          <cell r="A19303">
            <v>96802</v>
          </cell>
        </row>
        <row r="19304">
          <cell r="A19304">
            <v>96807</v>
          </cell>
        </row>
        <row r="19305">
          <cell r="A19305">
            <v>96808</v>
          </cell>
        </row>
        <row r="19306">
          <cell r="A19306">
            <v>96809</v>
          </cell>
        </row>
        <row r="19307">
          <cell r="A19307">
            <v>96810</v>
          </cell>
        </row>
        <row r="19308">
          <cell r="A19308">
            <v>96811</v>
          </cell>
        </row>
        <row r="19309">
          <cell r="A19309">
            <v>96812</v>
          </cell>
        </row>
        <row r="19310">
          <cell r="A19310">
            <v>96813</v>
          </cell>
        </row>
        <row r="19311">
          <cell r="A19311">
            <v>96814</v>
          </cell>
        </row>
        <row r="19312">
          <cell r="A19312">
            <v>96815</v>
          </cell>
        </row>
        <row r="19313">
          <cell r="A19313">
            <v>96816</v>
          </cell>
        </row>
        <row r="19314">
          <cell r="A19314">
            <v>96817</v>
          </cell>
        </row>
        <row r="19315">
          <cell r="A19315">
            <v>96818</v>
          </cell>
        </row>
        <row r="19316">
          <cell r="A19316">
            <v>96819</v>
          </cell>
        </row>
        <row r="19317">
          <cell r="A19317">
            <v>96820</v>
          </cell>
        </row>
        <row r="19318">
          <cell r="A19318">
            <v>96821</v>
          </cell>
        </row>
        <row r="19319">
          <cell r="A19319">
            <v>96822</v>
          </cell>
        </row>
        <row r="19320">
          <cell r="A19320">
            <v>96825</v>
          </cell>
        </row>
        <row r="19321">
          <cell r="A19321">
            <v>96827</v>
          </cell>
        </row>
        <row r="19322">
          <cell r="A19322">
            <v>96839</v>
          </cell>
        </row>
        <row r="19323">
          <cell r="A19323">
            <v>96840</v>
          </cell>
        </row>
        <row r="19324">
          <cell r="A19324">
            <v>96841</v>
          </cell>
        </row>
        <row r="19325">
          <cell r="A19325">
            <v>96842</v>
          </cell>
        </row>
        <row r="19326">
          <cell r="A19326">
            <v>96843</v>
          </cell>
        </row>
        <row r="19327">
          <cell r="A19327">
            <v>96844</v>
          </cell>
        </row>
        <row r="19328">
          <cell r="A19328">
            <v>96845</v>
          </cell>
        </row>
        <row r="19329">
          <cell r="A19329">
            <v>96846</v>
          </cell>
        </row>
        <row r="19330">
          <cell r="A19330">
            <v>96847</v>
          </cell>
        </row>
        <row r="19331">
          <cell r="A19331">
            <v>96848</v>
          </cell>
        </row>
        <row r="19332">
          <cell r="A19332">
            <v>96851</v>
          </cell>
        </row>
        <row r="19333">
          <cell r="A19333">
            <v>96852</v>
          </cell>
        </row>
        <row r="19334">
          <cell r="A19334">
            <v>96855</v>
          </cell>
        </row>
        <row r="19335">
          <cell r="A19335">
            <v>96856</v>
          </cell>
        </row>
        <row r="19336">
          <cell r="A19336">
            <v>96857</v>
          </cell>
        </row>
        <row r="19337">
          <cell r="A19337">
            <v>96858</v>
          </cell>
        </row>
        <row r="19338">
          <cell r="A19338">
            <v>96859</v>
          </cell>
        </row>
        <row r="19339">
          <cell r="A19339">
            <v>96860</v>
          </cell>
        </row>
        <row r="19340">
          <cell r="A19340">
            <v>96861</v>
          </cell>
        </row>
        <row r="19341">
          <cell r="A19341">
            <v>96862</v>
          </cell>
        </row>
        <row r="19342">
          <cell r="A19342">
            <v>96863</v>
          </cell>
        </row>
        <row r="19343">
          <cell r="A19343">
            <v>96864</v>
          </cell>
        </row>
        <row r="19344">
          <cell r="A19344">
            <v>96865</v>
          </cell>
        </row>
        <row r="19345">
          <cell r="A19345">
            <v>96866</v>
          </cell>
        </row>
        <row r="19346">
          <cell r="A19346">
            <v>96867</v>
          </cell>
        </row>
        <row r="19347">
          <cell r="A19347">
            <v>96868</v>
          </cell>
        </row>
        <row r="19348">
          <cell r="A19348">
            <v>96869</v>
          </cell>
        </row>
        <row r="19349">
          <cell r="A19349">
            <v>96871</v>
          </cell>
        </row>
        <row r="19350">
          <cell r="A19350">
            <v>96908</v>
          </cell>
        </row>
        <row r="19351">
          <cell r="A19351">
            <v>96950</v>
          </cell>
        </row>
        <row r="19352">
          <cell r="A19352">
            <v>96966</v>
          </cell>
        </row>
        <row r="19353">
          <cell r="A19353">
            <v>96967</v>
          </cell>
        </row>
        <row r="19354">
          <cell r="A19354">
            <v>96968</v>
          </cell>
        </row>
        <row r="19355">
          <cell r="A19355">
            <v>96983</v>
          </cell>
        </row>
        <row r="19356">
          <cell r="A19356">
            <v>96986</v>
          </cell>
        </row>
        <row r="19357">
          <cell r="A19357">
            <v>96994</v>
          </cell>
        </row>
        <row r="19358">
          <cell r="A19358">
            <v>96995</v>
          </cell>
        </row>
        <row r="19359">
          <cell r="A19359">
            <v>96996</v>
          </cell>
        </row>
        <row r="19360">
          <cell r="A19360">
            <v>96997</v>
          </cell>
        </row>
        <row r="19361">
          <cell r="A19361">
            <v>97006</v>
          </cell>
        </row>
        <row r="19362">
          <cell r="A19362">
            <v>97008</v>
          </cell>
        </row>
        <row r="19363">
          <cell r="A19363">
            <v>97014</v>
          </cell>
        </row>
        <row r="19364">
          <cell r="A19364">
            <v>97015</v>
          </cell>
        </row>
        <row r="19365">
          <cell r="A19365">
            <v>97018</v>
          </cell>
        </row>
        <row r="19366">
          <cell r="A19366">
            <v>97020</v>
          </cell>
        </row>
        <row r="19367">
          <cell r="A19367">
            <v>97028</v>
          </cell>
        </row>
        <row r="19368">
          <cell r="A19368">
            <v>97029</v>
          </cell>
        </row>
        <row r="19369">
          <cell r="A19369">
            <v>97030</v>
          </cell>
        </row>
        <row r="19370">
          <cell r="A19370">
            <v>97037</v>
          </cell>
        </row>
        <row r="19371">
          <cell r="A19371">
            <v>97038</v>
          </cell>
        </row>
        <row r="19372">
          <cell r="A19372">
            <v>97039</v>
          </cell>
        </row>
        <row r="19373">
          <cell r="A19373">
            <v>97040</v>
          </cell>
        </row>
        <row r="19374">
          <cell r="A19374">
            <v>97041</v>
          </cell>
        </row>
        <row r="19375">
          <cell r="A19375">
            <v>97042</v>
          </cell>
        </row>
        <row r="19376">
          <cell r="A19376">
            <v>97043</v>
          </cell>
        </row>
        <row r="19377">
          <cell r="A19377">
            <v>97044</v>
          </cell>
        </row>
        <row r="19378">
          <cell r="A19378">
            <v>97050</v>
          </cell>
        </row>
        <row r="19379">
          <cell r="A19379">
            <v>97055</v>
          </cell>
        </row>
        <row r="19380">
          <cell r="A19380">
            <v>97057</v>
          </cell>
        </row>
        <row r="19381">
          <cell r="A19381">
            <v>97058</v>
          </cell>
        </row>
        <row r="19382">
          <cell r="A19382">
            <v>97059</v>
          </cell>
        </row>
        <row r="19383">
          <cell r="A19383">
            <v>97060</v>
          </cell>
        </row>
        <row r="19384">
          <cell r="A19384">
            <v>97063</v>
          </cell>
        </row>
        <row r="19385">
          <cell r="A19385">
            <v>97064</v>
          </cell>
        </row>
        <row r="19386">
          <cell r="A19386">
            <v>97065</v>
          </cell>
        </row>
        <row r="19387">
          <cell r="A19387">
            <v>97067</v>
          </cell>
        </row>
        <row r="19388">
          <cell r="A19388">
            <v>97068</v>
          </cell>
        </row>
        <row r="19389">
          <cell r="A19389">
            <v>97069</v>
          </cell>
        </row>
        <row r="19390">
          <cell r="A19390">
            <v>97070</v>
          </cell>
        </row>
        <row r="19391">
          <cell r="A19391">
            <v>97071</v>
          </cell>
        </row>
        <row r="19392">
          <cell r="A19392">
            <v>97072</v>
          </cell>
        </row>
        <row r="19393">
          <cell r="A19393">
            <v>97073</v>
          </cell>
        </row>
        <row r="19394">
          <cell r="A19394">
            <v>97074</v>
          </cell>
        </row>
        <row r="19395">
          <cell r="A19395">
            <v>97075</v>
          </cell>
        </row>
        <row r="19396">
          <cell r="A19396">
            <v>97076</v>
          </cell>
        </row>
        <row r="19397">
          <cell r="A19397">
            <v>97077</v>
          </cell>
        </row>
        <row r="19398">
          <cell r="A19398">
            <v>97078</v>
          </cell>
        </row>
        <row r="19399">
          <cell r="A19399">
            <v>97084</v>
          </cell>
        </row>
        <row r="19400">
          <cell r="A19400">
            <v>97086</v>
          </cell>
        </row>
        <row r="19401">
          <cell r="A19401">
            <v>97087</v>
          </cell>
        </row>
        <row r="19402">
          <cell r="A19402">
            <v>97089</v>
          </cell>
        </row>
        <row r="19403">
          <cell r="A19403">
            <v>97090</v>
          </cell>
        </row>
        <row r="19404">
          <cell r="A19404">
            <v>97091</v>
          </cell>
        </row>
        <row r="19405">
          <cell r="A19405">
            <v>97092</v>
          </cell>
        </row>
        <row r="19406">
          <cell r="A19406">
            <v>97095</v>
          </cell>
        </row>
        <row r="19407">
          <cell r="A19407">
            <v>97098</v>
          </cell>
        </row>
        <row r="19408">
          <cell r="A19408">
            <v>97100</v>
          </cell>
        </row>
        <row r="19409">
          <cell r="A19409">
            <v>97102</v>
          </cell>
        </row>
        <row r="19410">
          <cell r="A19410">
            <v>97108</v>
          </cell>
        </row>
        <row r="19411">
          <cell r="A19411">
            <v>97110</v>
          </cell>
        </row>
        <row r="19412">
          <cell r="A19412">
            <v>97111</v>
          </cell>
        </row>
        <row r="19413">
          <cell r="A19413">
            <v>97112</v>
          </cell>
        </row>
        <row r="19414">
          <cell r="A19414">
            <v>97113</v>
          </cell>
        </row>
        <row r="19415">
          <cell r="A19415">
            <v>97114</v>
          </cell>
        </row>
        <row r="19416">
          <cell r="A19416">
            <v>97116</v>
          </cell>
        </row>
        <row r="19417">
          <cell r="A19417">
            <v>97117</v>
          </cell>
        </row>
        <row r="19418">
          <cell r="A19418">
            <v>97123</v>
          </cell>
        </row>
        <row r="19419">
          <cell r="A19419">
            <v>97125</v>
          </cell>
        </row>
        <row r="19420">
          <cell r="A19420">
            <v>97126</v>
          </cell>
        </row>
        <row r="19421">
          <cell r="A19421">
            <v>97132</v>
          </cell>
        </row>
        <row r="19422">
          <cell r="A19422">
            <v>97135</v>
          </cell>
        </row>
        <row r="19423">
          <cell r="A19423">
            <v>97138</v>
          </cell>
        </row>
        <row r="19424">
          <cell r="A19424">
            <v>97142</v>
          </cell>
        </row>
        <row r="19425">
          <cell r="A19425">
            <v>97143</v>
          </cell>
        </row>
        <row r="19426">
          <cell r="A19426">
            <v>97148</v>
          </cell>
        </row>
        <row r="19427">
          <cell r="A19427">
            <v>97149</v>
          </cell>
        </row>
        <row r="19428">
          <cell r="A19428">
            <v>97150</v>
          </cell>
        </row>
        <row r="19429">
          <cell r="A19429">
            <v>97151</v>
          </cell>
        </row>
        <row r="19430">
          <cell r="A19430">
            <v>97152</v>
          </cell>
        </row>
        <row r="19431">
          <cell r="A19431">
            <v>97153</v>
          </cell>
        </row>
        <row r="19432">
          <cell r="A19432">
            <v>97155</v>
          </cell>
        </row>
        <row r="19433">
          <cell r="A19433">
            <v>97158</v>
          </cell>
        </row>
        <row r="19434">
          <cell r="A19434">
            <v>97159</v>
          </cell>
        </row>
        <row r="19435">
          <cell r="A19435">
            <v>97160</v>
          </cell>
        </row>
        <row r="19436">
          <cell r="A19436">
            <v>97161</v>
          </cell>
        </row>
        <row r="19437">
          <cell r="A19437">
            <v>97162</v>
          </cell>
        </row>
        <row r="19438">
          <cell r="A19438">
            <v>97170</v>
          </cell>
        </row>
        <row r="19439">
          <cell r="A19439">
            <v>97258</v>
          </cell>
        </row>
        <row r="19440">
          <cell r="A19440">
            <v>97259</v>
          </cell>
        </row>
        <row r="19441">
          <cell r="A19441">
            <v>97263</v>
          </cell>
        </row>
        <row r="19442">
          <cell r="A19442">
            <v>97267</v>
          </cell>
        </row>
        <row r="19443">
          <cell r="A19443">
            <v>97269</v>
          </cell>
        </row>
        <row r="19444">
          <cell r="A19444">
            <v>97270</v>
          </cell>
        </row>
        <row r="19445">
          <cell r="A19445">
            <v>97271</v>
          </cell>
        </row>
        <row r="19446">
          <cell r="A19446">
            <v>97272</v>
          </cell>
        </row>
        <row r="19447">
          <cell r="A19447">
            <v>97273</v>
          </cell>
        </row>
        <row r="19448">
          <cell r="A19448">
            <v>97274</v>
          </cell>
        </row>
        <row r="19449">
          <cell r="A19449">
            <v>97275</v>
          </cell>
        </row>
        <row r="19450">
          <cell r="A19450">
            <v>97280</v>
          </cell>
        </row>
        <row r="19451">
          <cell r="A19451">
            <v>97284</v>
          </cell>
        </row>
        <row r="19452">
          <cell r="A19452">
            <v>97285</v>
          </cell>
        </row>
        <row r="19453">
          <cell r="A19453">
            <v>97290</v>
          </cell>
        </row>
        <row r="19454">
          <cell r="A19454">
            <v>97291</v>
          </cell>
        </row>
        <row r="19455">
          <cell r="A19455">
            <v>97299</v>
          </cell>
        </row>
        <row r="19456">
          <cell r="A19456">
            <v>97302</v>
          </cell>
        </row>
        <row r="19457">
          <cell r="A19457">
            <v>97305</v>
          </cell>
        </row>
        <row r="19458">
          <cell r="A19458">
            <v>97308</v>
          </cell>
        </row>
        <row r="19459">
          <cell r="A19459">
            <v>97311</v>
          </cell>
        </row>
        <row r="19460">
          <cell r="A19460">
            <v>97321</v>
          </cell>
        </row>
        <row r="19461">
          <cell r="A19461">
            <v>97342</v>
          </cell>
        </row>
        <row r="19462">
          <cell r="A19462">
            <v>97344</v>
          </cell>
        </row>
        <row r="19463">
          <cell r="A19463">
            <v>97345</v>
          </cell>
        </row>
        <row r="19464">
          <cell r="A19464">
            <v>97363</v>
          </cell>
        </row>
        <row r="19465">
          <cell r="A19465">
            <v>97364</v>
          </cell>
        </row>
        <row r="19466">
          <cell r="A19466">
            <v>97366</v>
          </cell>
        </row>
        <row r="19467">
          <cell r="A19467">
            <v>97368</v>
          </cell>
        </row>
        <row r="19468">
          <cell r="A19468">
            <v>97369</v>
          </cell>
        </row>
        <row r="19469">
          <cell r="A19469">
            <v>97371</v>
          </cell>
        </row>
        <row r="19470">
          <cell r="A19470">
            <v>97372</v>
          </cell>
        </row>
        <row r="19471">
          <cell r="A19471">
            <v>97373</v>
          </cell>
        </row>
        <row r="19472">
          <cell r="A19472">
            <v>97375</v>
          </cell>
        </row>
        <row r="19473">
          <cell r="A19473">
            <v>97376</v>
          </cell>
        </row>
        <row r="19474">
          <cell r="A19474">
            <v>97377</v>
          </cell>
        </row>
        <row r="19475">
          <cell r="A19475">
            <v>97378</v>
          </cell>
        </row>
        <row r="19476">
          <cell r="A19476">
            <v>97395</v>
          </cell>
        </row>
        <row r="19477">
          <cell r="A19477">
            <v>97400</v>
          </cell>
        </row>
        <row r="19478">
          <cell r="A19478">
            <v>97401</v>
          </cell>
        </row>
        <row r="19479">
          <cell r="A19479">
            <v>97402</v>
          </cell>
        </row>
        <row r="19480">
          <cell r="A19480">
            <v>97403</v>
          </cell>
        </row>
        <row r="19481">
          <cell r="A19481">
            <v>97404</v>
          </cell>
        </row>
        <row r="19482">
          <cell r="A19482">
            <v>97405</v>
          </cell>
        </row>
        <row r="19483">
          <cell r="A19483">
            <v>97409</v>
          </cell>
        </row>
        <row r="19484">
          <cell r="A19484">
            <v>97410</v>
          </cell>
        </row>
        <row r="19485">
          <cell r="A19485">
            <v>97411</v>
          </cell>
        </row>
        <row r="19486">
          <cell r="A19486">
            <v>97412</v>
          </cell>
        </row>
        <row r="19487">
          <cell r="A19487">
            <v>97413</v>
          </cell>
        </row>
        <row r="19488">
          <cell r="A19488">
            <v>97414</v>
          </cell>
        </row>
        <row r="19489">
          <cell r="A19489">
            <v>97415</v>
          </cell>
        </row>
        <row r="19490">
          <cell r="A19490">
            <v>97416</v>
          </cell>
        </row>
        <row r="19491">
          <cell r="A19491">
            <v>97417</v>
          </cell>
        </row>
        <row r="19492">
          <cell r="A19492">
            <v>97418</v>
          </cell>
        </row>
        <row r="19493">
          <cell r="A19493">
            <v>97419</v>
          </cell>
        </row>
        <row r="19494">
          <cell r="A19494">
            <v>97420</v>
          </cell>
        </row>
        <row r="19495">
          <cell r="A19495">
            <v>97422</v>
          </cell>
        </row>
        <row r="19496">
          <cell r="A19496">
            <v>97423</v>
          </cell>
        </row>
        <row r="19497">
          <cell r="A19497">
            <v>97424</v>
          </cell>
        </row>
        <row r="19498">
          <cell r="A19498">
            <v>97427</v>
          </cell>
        </row>
        <row r="19499">
          <cell r="A19499">
            <v>97428</v>
          </cell>
        </row>
        <row r="19500">
          <cell r="A19500">
            <v>97433</v>
          </cell>
        </row>
        <row r="19501">
          <cell r="A19501">
            <v>97438</v>
          </cell>
        </row>
        <row r="19502">
          <cell r="A19502">
            <v>97439</v>
          </cell>
        </row>
        <row r="19503">
          <cell r="A19503">
            <v>97441</v>
          </cell>
        </row>
        <row r="19504">
          <cell r="A19504">
            <v>97470</v>
          </cell>
        </row>
        <row r="19505">
          <cell r="A19505">
            <v>97477</v>
          </cell>
        </row>
        <row r="19506">
          <cell r="A19506">
            <v>97478</v>
          </cell>
        </row>
        <row r="19507">
          <cell r="A19507">
            <v>97505</v>
          </cell>
        </row>
        <row r="19508">
          <cell r="A19508">
            <v>97509</v>
          </cell>
        </row>
        <row r="19509">
          <cell r="A19509">
            <v>97526</v>
          </cell>
        </row>
        <row r="19510">
          <cell r="A19510">
            <v>97527</v>
          </cell>
        </row>
        <row r="19511">
          <cell r="A19511">
            <v>97528</v>
          </cell>
        </row>
        <row r="19512">
          <cell r="A19512">
            <v>97533</v>
          </cell>
        </row>
        <row r="19513">
          <cell r="A19513">
            <v>97535</v>
          </cell>
        </row>
        <row r="19514">
          <cell r="A19514">
            <v>97536</v>
          </cell>
        </row>
        <row r="19515">
          <cell r="A19515">
            <v>97538</v>
          </cell>
        </row>
        <row r="19516">
          <cell r="A19516">
            <v>97540</v>
          </cell>
        </row>
        <row r="19517">
          <cell r="A19517">
            <v>97549</v>
          </cell>
        </row>
        <row r="19518">
          <cell r="A19518">
            <v>97554</v>
          </cell>
        </row>
        <row r="19519">
          <cell r="A19519">
            <v>97578</v>
          </cell>
        </row>
        <row r="19520">
          <cell r="A19520">
            <v>97598</v>
          </cell>
        </row>
        <row r="19521">
          <cell r="A19521">
            <v>97599</v>
          </cell>
        </row>
        <row r="19522">
          <cell r="A19522">
            <v>97600</v>
          </cell>
        </row>
        <row r="19523">
          <cell r="A19523">
            <v>97602</v>
          </cell>
        </row>
        <row r="19524">
          <cell r="A19524">
            <v>97608</v>
          </cell>
        </row>
        <row r="19525">
          <cell r="A19525">
            <v>97611</v>
          </cell>
        </row>
        <row r="19526">
          <cell r="A19526">
            <v>97612</v>
          </cell>
        </row>
        <row r="19527">
          <cell r="A19527">
            <v>97614</v>
          </cell>
        </row>
        <row r="19528">
          <cell r="A19528">
            <v>97615</v>
          </cell>
        </row>
        <row r="19529">
          <cell r="A19529">
            <v>97616</v>
          </cell>
        </row>
        <row r="19530">
          <cell r="A19530">
            <v>97617</v>
          </cell>
        </row>
        <row r="19531">
          <cell r="A19531">
            <v>97632</v>
          </cell>
        </row>
        <row r="19532">
          <cell r="A19532">
            <v>97648</v>
          </cell>
        </row>
        <row r="19533">
          <cell r="A19533">
            <v>97676</v>
          </cell>
        </row>
        <row r="19534">
          <cell r="A19534">
            <v>97727</v>
          </cell>
        </row>
        <row r="19535">
          <cell r="A19535">
            <v>97728</v>
          </cell>
        </row>
        <row r="19536">
          <cell r="A19536">
            <v>97729</v>
          </cell>
        </row>
        <row r="19537">
          <cell r="A19537">
            <v>97730</v>
          </cell>
        </row>
        <row r="19538">
          <cell r="A19538">
            <v>97732</v>
          </cell>
        </row>
        <row r="19539">
          <cell r="A19539">
            <v>97734</v>
          </cell>
        </row>
        <row r="19540">
          <cell r="A19540">
            <v>97737</v>
          </cell>
        </row>
        <row r="19541">
          <cell r="A19541">
            <v>97738</v>
          </cell>
        </row>
        <row r="19542">
          <cell r="A19542">
            <v>97741</v>
          </cell>
        </row>
        <row r="19543">
          <cell r="A19543">
            <v>97742</v>
          </cell>
        </row>
        <row r="19544">
          <cell r="A19544">
            <v>97743</v>
          </cell>
        </row>
        <row r="19545">
          <cell r="A19545">
            <v>97744</v>
          </cell>
        </row>
        <row r="19546">
          <cell r="A19546">
            <v>97745</v>
          </cell>
        </row>
        <row r="19547">
          <cell r="A19547">
            <v>97747</v>
          </cell>
        </row>
        <row r="19548">
          <cell r="A19548">
            <v>97749</v>
          </cell>
        </row>
        <row r="19549">
          <cell r="A19549">
            <v>97750</v>
          </cell>
        </row>
        <row r="19550">
          <cell r="A19550">
            <v>97752</v>
          </cell>
        </row>
        <row r="19551">
          <cell r="A19551">
            <v>97754</v>
          </cell>
        </row>
        <row r="19552">
          <cell r="A19552">
            <v>97755</v>
          </cell>
        </row>
        <row r="19553">
          <cell r="A19553">
            <v>97756</v>
          </cell>
        </row>
        <row r="19554">
          <cell r="A19554">
            <v>97757</v>
          </cell>
        </row>
        <row r="19555">
          <cell r="A19555">
            <v>97761</v>
          </cell>
        </row>
        <row r="19556">
          <cell r="A19556">
            <v>97764</v>
          </cell>
        </row>
        <row r="19557">
          <cell r="A19557">
            <v>97766</v>
          </cell>
        </row>
        <row r="19558">
          <cell r="A19558">
            <v>97768</v>
          </cell>
        </row>
        <row r="19559">
          <cell r="A19559">
            <v>97769</v>
          </cell>
        </row>
        <row r="19560">
          <cell r="A19560">
            <v>97793</v>
          </cell>
        </row>
        <row r="19561">
          <cell r="A19561">
            <v>97795</v>
          </cell>
        </row>
        <row r="19562">
          <cell r="A19562">
            <v>97798</v>
          </cell>
        </row>
        <row r="19563">
          <cell r="A19563">
            <v>97800</v>
          </cell>
        </row>
        <row r="19564">
          <cell r="A19564">
            <v>97808</v>
          </cell>
        </row>
        <row r="19565">
          <cell r="A19565">
            <v>97811</v>
          </cell>
        </row>
        <row r="19566">
          <cell r="A19566">
            <v>97813</v>
          </cell>
        </row>
        <row r="19567">
          <cell r="A19567">
            <v>97814</v>
          </cell>
        </row>
        <row r="19568">
          <cell r="A19568">
            <v>97815</v>
          </cell>
        </row>
        <row r="19569">
          <cell r="A19569">
            <v>97816</v>
          </cell>
        </row>
        <row r="19570">
          <cell r="A19570">
            <v>97817</v>
          </cell>
        </row>
        <row r="19571">
          <cell r="A19571">
            <v>97818</v>
          </cell>
        </row>
        <row r="19572">
          <cell r="A19572">
            <v>97819</v>
          </cell>
        </row>
        <row r="19573">
          <cell r="A19573">
            <v>97820</v>
          </cell>
        </row>
        <row r="19574">
          <cell r="A19574">
            <v>97822</v>
          </cell>
        </row>
        <row r="19575">
          <cell r="A19575">
            <v>97823</v>
          </cell>
        </row>
        <row r="19576">
          <cell r="A19576">
            <v>97824</v>
          </cell>
        </row>
        <row r="19577">
          <cell r="A19577">
            <v>97825</v>
          </cell>
        </row>
        <row r="19578">
          <cell r="A19578">
            <v>97826</v>
          </cell>
        </row>
        <row r="19579">
          <cell r="A19579">
            <v>97827</v>
          </cell>
        </row>
        <row r="19580">
          <cell r="A19580">
            <v>97834</v>
          </cell>
        </row>
        <row r="19581">
          <cell r="A19581">
            <v>97835</v>
          </cell>
        </row>
        <row r="19582">
          <cell r="A19582">
            <v>97837</v>
          </cell>
        </row>
        <row r="19583">
          <cell r="A19583">
            <v>97838</v>
          </cell>
        </row>
        <row r="19584">
          <cell r="A19584">
            <v>97839</v>
          </cell>
        </row>
        <row r="19585">
          <cell r="A19585">
            <v>97842</v>
          </cell>
        </row>
        <row r="19586">
          <cell r="A19586">
            <v>97843</v>
          </cell>
        </row>
        <row r="19587">
          <cell r="A19587">
            <v>97844</v>
          </cell>
        </row>
        <row r="19588">
          <cell r="A19588">
            <v>97845</v>
          </cell>
        </row>
        <row r="19589">
          <cell r="A19589">
            <v>97846</v>
          </cell>
        </row>
        <row r="19590">
          <cell r="A19590">
            <v>97847</v>
          </cell>
        </row>
        <row r="19591">
          <cell r="A19591">
            <v>97848</v>
          </cell>
        </row>
        <row r="19592">
          <cell r="A19592">
            <v>97850</v>
          </cell>
        </row>
        <row r="19593">
          <cell r="A19593">
            <v>97854</v>
          </cell>
        </row>
        <row r="19594">
          <cell r="A19594">
            <v>97855</v>
          </cell>
        </row>
        <row r="19595">
          <cell r="A19595">
            <v>97857</v>
          </cell>
        </row>
        <row r="19596">
          <cell r="A19596">
            <v>97858</v>
          </cell>
        </row>
        <row r="19597">
          <cell r="A19597">
            <v>97859</v>
          </cell>
        </row>
        <row r="19598">
          <cell r="A19598">
            <v>97861</v>
          </cell>
        </row>
        <row r="19599">
          <cell r="A19599">
            <v>97865</v>
          </cell>
        </row>
        <row r="19600">
          <cell r="A19600">
            <v>97874</v>
          </cell>
        </row>
        <row r="19601">
          <cell r="A19601">
            <v>97878</v>
          </cell>
        </row>
        <row r="19602">
          <cell r="A19602">
            <v>97893</v>
          </cell>
        </row>
        <row r="19603">
          <cell r="A19603">
            <v>97895</v>
          </cell>
        </row>
        <row r="19604">
          <cell r="A19604">
            <v>97896</v>
          </cell>
        </row>
        <row r="19605">
          <cell r="A19605">
            <v>97897</v>
          </cell>
        </row>
        <row r="19606">
          <cell r="A19606">
            <v>97898</v>
          </cell>
        </row>
        <row r="19607">
          <cell r="A19607">
            <v>97899</v>
          </cell>
        </row>
        <row r="19608">
          <cell r="A19608">
            <v>97902</v>
          </cell>
        </row>
        <row r="19609">
          <cell r="A19609">
            <v>97906</v>
          </cell>
        </row>
        <row r="19610">
          <cell r="A19610">
            <v>97907</v>
          </cell>
        </row>
        <row r="19611">
          <cell r="A19611">
            <v>97908</v>
          </cell>
        </row>
        <row r="19612">
          <cell r="A19612">
            <v>97909</v>
          </cell>
        </row>
        <row r="19613">
          <cell r="A19613">
            <v>97911</v>
          </cell>
        </row>
        <row r="19614">
          <cell r="A19614">
            <v>97912</v>
          </cell>
        </row>
        <row r="19615">
          <cell r="A19615">
            <v>97913</v>
          </cell>
        </row>
        <row r="19616">
          <cell r="A19616">
            <v>97916</v>
          </cell>
        </row>
        <row r="19617">
          <cell r="A19617">
            <v>97917</v>
          </cell>
        </row>
        <row r="19618">
          <cell r="A19618">
            <v>97920</v>
          </cell>
        </row>
        <row r="19619">
          <cell r="A19619">
            <v>97921</v>
          </cell>
        </row>
        <row r="19620">
          <cell r="A19620">
            <v>97949</v>
          </cell>
        </row>
        <row r="19621">
          <cell r="A19621">
            <v>97951</v>
          </cell>
        </row>
        <row r="19622">
          <cell r="A19622">
            <v>97955</v>
          </cell>
        </row>
        <row r="19623">
          <cell r="A19623">
            <v>97956</v>
          </cell>
        </row>
        <row r="19624">
          <cell r="A19624">
            <v>97957</v>
          </cell>
        </row>
        <row r="19625">
          <cell r="A19625">
            <v>97958</v>
          </cell>
        </row>
        <row r="19626">
          <cell r="A19626">
            <v>97960</v>
          </cell>
        </row>
        <row r="19627">
          <cell r="A19627">
            <v>97999</v>
          </cell>
        </row>
        <row r="19628">
          <cell r="A19628">
            <v>98000</v>
          </cell>
        </row>
        <row r="19629">
          <cell r="A19629">
            <v>98002</v>
          </cell>
        </row>
        <row r="19630">
          <cell r="A19630">
            <v>98003</v>
          </cell>
        </row>
        <row r="19631">
          <cell r="A19631">
            <v>98004</v>
          </cell>
        </row>
        <row r="19632">
          <cell r="A19632">
            <v>98005</v>
          </cell>
        </row>
        <row r="19633">
          <cell r="A19633">
            <v>98006</v>
          </cell>
        </row>
        <row r="19634">
          <cell r="A19634">
            <v>98007</v>
          </cell>
        </row>
        <row r="19635">
          <cell r="A19635">
            <v>98011</v>
          </cell>
        </row>
        <row r="19636">
          <cell r="A19636">
            <v>98012</v>
          </cell>
        </row>
        <row r="19637">
          <cell r="A19637">
            <v>98014</v>
          </cell>
        </row>
        <row r="19638">
          <cell r="A19638">
            <v>98015</v>
          </cell>
        </row>
        <row r="19639">
          <cell r="A19639">
            <v>98017</v>
          </cell>
        </row>
        <row r="19640">
          <cell r="A19640">
            <v>98018</v>
          </cell>
        </row>
        <row r="19641">
          <cell r="A19641">
            <v>98019</v>
          </cell>
        </row>
        <row r="19642">
          <cell r="A19642">
            <v>98020</v>
          </cell>
        </row>
        <row r="19643">
          <cell r="A19643">
            <v>98021</v>
          </cell>
        </row>
        <row r="19644">
          <cell r="A19644">
            <v>98033</v>
          </cell>
        </row>
        <row r="19645">
          <cell r="A19645">
            <v>98039</v>
          </cell>
        </row>
        <row r="19646">
          <cell r="A19646">
            <v>98040</v>
          </cell>
        </row>
        <row r="19647">
          <cell r="A19647">
            <v>98058</v>
          </cell>
        </row>
        <row r="19648">
          <cell r="A19648">
            <v>98059</v>
          </cell>
        </row>
        <row r="19649">
          <cell r="A19649">
            <v>98060</v>
          </cell>
        </row>
        <row r="19650">
          <cell r="A19650">
            <v>98061</v>
          </cell>
        </row>
        <row r="19651">
          <cell r="A19651">
            <v>98063</v>
          </cell>
        </row>
        <row r="19652">
          <cell r="A19652">
            <v>98092</v>
          </cell>
        </row>
        <row r="19653">
          <cell r="A19653">
            <v>98094</v>
          </cell>
        </row>
        <row r="19654">
          <cell r="A19654">
            <v>98096</v>
          </cell>
        </row>
        <row r="19655">
          <cell r="A19655">
            <v>98104</v>
          </cell>
        </row>
        <row r="19656">
          <cell r="A19656">
            <v>98105</v>
          </cell>
        </row>
        <row r="19657">
          <cell r="A19657">
            <v>98106</v>
          </cell>
        </row>
        <row r="19658">
          <cell r="A19658">
            <v>98107</v>
          </cell>
        </row>
        <row r="19659">
          <cell r="A19659">
            <v>98108</v>
          </cell>
        </row>
        <row r="19660">
          <cell r="A19660">
            <v>98109</v>
          </cell>
        </row>
        <row r="19661">
          <cell r="A19661">
            <v>98110</v>
          </cell>
        </row>
        <row r="19662">
          <cell r="A19662">
            <v>98111</v>
          </cell>
        </row>
        <row r="19663">
          <cell r="A19663">
            <v>98112</v>
          </cell>
        </row>
        <row r="19664">
          <cell r="A19664">
            <v>98113</v>
          </cell>
        </row>
        <row r="19665">
          <cell r="A19665">
            <v>98114</v>
          </cell>
        </row>
        <row r="19666">
          <cell r="A19666">
            <v>98115</v>
          </cell>
        </row>
        <row r="19667">
          <cell r="A19667">
            <v>98116</v>
          </cell>
        </row>
        <row r="19668">
          <cell r="A19668">
            <v>98117</v>
          </cell>
        </row>
        <row r="19669">
          <cell r="A19669">
            <v>98118</v>
          </cell>
        </row>
        <row r="19670">
          <cell r="A19670">
            <v>98119</v>
          </cell>
        </row>
        <row r="19671">
          <cell r="A19671">
            <v>98120</v>
          </cell>
        </row>
        <row r="19672">
          <cell r="A19672">
            <v>98121</v>
          </cell>
        </row>
        <row r="19673">
          <cell r="A19673">
            <v>98122</v>
          </cell>
        </row>
        <row r="19674">
          <cell r="A19674">
            <v>98123</v>
          </cell>
        </row>
        <row r="19675">
          <cell r="A19675">
            <v>98127</v>
          </cell>
        </row>
        <row r="19676">
          <cell r="A19676">
            <v>98128</v>
          </cell>
        </row>
        <row r="19677">
          <cell r="A19677">
            <v>98129</v>
          </cell>
        </row>
        <row r="19678">
          <cell r="A19678">
            <v>98130</v>
          </cell>
        </row>
        <row r="19679">
          <cell r="A19679">
            <v>98131</v>
          </cell>
        </row>
        <row r="19680">
          <cell r="A19680">
            <v>98133</v>
          </cell>
        </row>
        <row r="19681">
          <cell r="A19681">
            <v>98134</v>
          </cell>
        </row>
        <row r="19682">
          <cell r="A19682">
            <v>98135</v>
          </cell>
        </row>
        <row r="19683">
          <cell r="A19683">
            <v>98136</v>
          </cell>
        </row>
        <row r="19684">
          <cell r="A19684">
            <v>98137</v>
          </cell>
        </row>
        <row r="19685">
          <cell r="A19685">
            <v>98138</v>
          </cell>
        </row>
        <row r="19686">
          <cell r="A19686">
            <v>98139</v>
          </cell>
        </row>
        <row r="19687">
          <cell r="A19687">
            <v>98140</v>
          </cell>
        </row>
        <row r="19688">
          <cell r="A19688">
            <v>98142</v>
          </cell>
        </row>
        <row r="19689">
          <cell r="A19689">
            <v>98143</v>
          </cell>
        </row>
        <row r="19690">
          <cell r="A19690">
            <v>98144</v>
          </cell>
        </row>
        <row r="19691">
          <cell r="A19691">
            <v>98145</v>
          </cell>
        </row>
        <row r="19692">
          <cell r="A19692">
            <v>98147</v>
          </cell>
        </row>
        <row r="19693">
          <cell r="A19693">
            <v>98148</v>
          </cell>
        </row>
        <row r="19694">
          <cell r="A19694">
            <v>98149</v>
          </cell>
        </row>
        <row r="19695">
          <cell r="A19695">
            <v>98150</v>
          </cell>
        </row>
        <row r="19696">
          <cell r="A19696">
            <v>98151</v>
          </cell>
        </row>
        <row r="19697">
          <cell r="A19697">
            <v>98155</v>
          </cell>
        </row>
        <row r="19698">
          <cell r="A19698">
            <v>98156</v>
          </cell>
        </row>
        <row r="19699">
          <cell r="A19699">
            <v>98158</v>
          </cell>
        </row>
        <row r="19700">
          <cell r="A19700">
            <v>98160</v>
          </cell>
        </row>
        <row r="19701">
          <cell r="A19701">
            <v>98161</v>
          </cell>
        </row>
        <row r="19702">
          <cell r="A19702">
            <v>98163</v>
          </cell>
        </row>
        <row r="19703">
          <cell r="A19703">
            <v>98193</v>
          </cell>
        </row>
        <row r="19704">
          <cell r="A19704">
            <v>98196</v>
          </cell>
        </row>
        <row r="19705">
          <cell r="A19705">
            <v>98200</v>
          </cell>
        </row>
        <row r="19706">
          <cell r="A19706">
            <v>98203</v>
          </cell>
        </row>
        <row r="19707">
          <cell r="A19707">
            <v>98208</v>
          </cell>
        </row>
        <row r="19708">
          <cell r="A19708">
            <v>98214</v>
          </cell>
        </row>
        <row r="19709">
          <cell r="A19709">
            <v>98223</v>
          </cell>
        </row>
        <row r="19710">
          <cell r="A19710">
            <v>98227</v>
          </cell>
        </row>
        <row r="19711">
          <cell r="A19711">
            <v>98230</v>
          </cell>
        </row>
        <row r="19712">
          <cell r="A19712">
            <v>98232</v>
          </cell>
        </row>
        <row r="19713">
          <cell r="A19713">
            <v>98233</v>
          </cell>
        </row>
        <row r="19714">
          <cell r="A19714">
            <v>98235</v>
          </cell>
        </row>
        <row r="19715">
          <cell r="A19715">
            <v>98237</v>
          </cell>
        </row>
        <row r="19716">
          <cell r="A19716">
            <v>98238</v>
          </cell>
        </row>
        <row r="19717">
          <cell r="A19717">
            <v>98239</v>
          </cell>
        </row>
        <row r="19718">
          <cell r="A19718">
            <v>98240</v>
          </cell>
        </row>
        <row r="19719">
          <cell r="A19719">
            <v>98241</v>
          </cell>
        </row>
        <row r="19720">
          <cell r="A19720">
            <v>98242</v>
          </cell>
        </row>
        <row r="19721">
          <cell r="A19721">
            <v>98243</v>
          </cell>
        </row>
        <row r="19722">
          <cell r="A19722">
            <v>98245</v>
          </cell>
        </row>
        <row r="19723">
          <cell r="A19723">
            <v>98246</v>
          </cell>
        </row>
        <row r="19724">
          <cell r="A19724">
            <v>98247</v>
          </cell>
        </row>
        <row r="19725">
          <cell r="A19725">
            <v>98248</v>
          </cell>
        </row>
        <row r="19726">
          <cell r="A19726">
            <v>98249</v>
          </cell>
        </row>
        <row r="19727">
          <cell r="A19727">
            <v>98251</v>
          </cell>
        </row>
        <row r="19728">
          <cell r="A19728">
            <v>98252</v>
          </cell>
        </row>
        <row r="19729">
          <cell r="A19729">
            <v>98254</v>
          </cell>
        </row>
        <row r="19730">
          <cell r="A19730">
            <v>98257</v>
          </cell>
        </row>
        <row r="19731">
          <cell r="A19731">
            <v>98258</v>
          </cell>
        </row>
        <row r="19732">
          <cell r="A19732">
            <v>98259</v>
          </cell>
        </row>
        <row r="19733">
          <cell r="A19733">
            <v>98296</v>
          </cell>
        </row>
        <row r="19734">
          <cell r="A19734">
            <v>98303</v>
          </cell>
        </row>
        <row r="19735">
          <cell r="A19735">
            <v>98304</v>
          </cell>
        </row>
        <row r="19736">
          <cell r="A19736">
            <v>98305</v>
          </cell>
        </row>
        <row r="19737">
          <cell r="A19737">
            <v>98306</v>
          </cell>
        </row>
        <row r="19738">
          <cell r="A19738">
            <v>98307</v>
          </cell>
        </row>
        <row r="19739">
          <cell r="A19739">
            <v>98308</v>
          </cell>
        </row>
        <row r="19740">
          <cell r="A19740">
            <v>98309</v>
          </cell>
        </row>
        <row r="19741">
          <cell r="A19741">
            <v>98310</v>
          </cell>
        </row>
        <row r="19742">
          <cell r="A19742">
            <v>98311</v>
          </cell>
        </row>
        <row r="19743">
          <cell r="A19743">
            <v>98312</v>
          </cell>
        </row>
        <row r="19744">
          <cell r="A19744">
            <v>98313</v>
          </cell>
        </row>
        <row r="19745">
          <cell r="A19745">
            <v>98314</v>
          </cell>
        </row>
        <row r="19746">
          <cell r="A19746">
            <v>98315</v>
          </cell>
        </row>
        <row r="19747">
          <cell r="A19747">
            <v>98316</v>
          </cell>
        </row>
        <row r="19748">
          <cell r="A19748">
            <v>98317</v>
          </cell>
        </row>
        <row r="19749">
          <cell r="A19749">
            <v>98319</v>
          </cell>
        </row>
        <row r="19750">
          <cell r="A19750">
            <v>98320</v>
          </cell>
        </row>
        <row r="19751">
          <cell r="A19751">
            <v>98321</v>
          </cell>
        </row>
        <row r="19752">
          <cell r="A19752">
            <v>98322</v>
          </cell>
        </row>
        <row r="19753">
          <cell r="A19753">
            <v>98323</v>
          </cell>
        </row>
        <row r="19754">
          <cell r="A19754">
            <v>98324</v>
          </cell>
        </row>
        <row r="19755">
          <cell r="A19755">
            <v>98397</v>
          </cell>
        </row>
        <row r="19756">
          <cell r="A19756">
            <v>98398</v>
          </cell>
        </row>
        <row r="19757">
          <cell r="A19757">
            <v>98399</v>
          </cell>
        </row>
        <row r="19758">
          <cell r="A19758">
            <v>98400</v>
          </cell>
        </row>
        <row r="19759">
          <cell r="A19759">
            <v>98401</v>
          </cell>
        </row>
        <row r="19760">
          <cell r="A19760">
            <v>98405</v>
          </cell>
        </row>
        <row r="19761">
          <cell r="A19761">
            <v>98407</v>
          </cell>
        </row>
        <row r="19762">
          <cell r="A19762">
            <v>98408</v>
          </cell>
        </row>
        <row r="19763">
          <cell r="A19763">
            <v>98409</v>
          </cell>
        </row>
        <row r="19764">
          <cell r="A19764">
            <v>98410</v>
          </cell>
        </row>
        <row r="19765">
          <cell r="A19765">
            <v>98411</v>
          </cell>
        </row>
        <row r="19766">
          <cell r="A19766">
            <v>98412</v>
          </cell>
        </row>
        <row r="19767">
          <cell r="A19767">
            <v>98414</v>
          </cell>
        </row>
        <row r="19768">
          <cell r="A19768">
            <v>98427</v>
          </cell>
        </row>
        <row r="19769">
          <cell r="A19769">
            <v>98428</v>
          </cell>
        </row>
        <row r="19770">
          <cell r="A19770">
            <v>98431</v>
          </cell>
        </row>
        <row r="19771">
          <cell r="A19771">
            <v>98432</v>
          </cell>
        </row>
        <row r="19772">
          <cell r="A19772">
            <v>98433</v>
          </cell>
        </row>
        <row r="19773">
          <cell r="A19773">
            <v>98434</v>
          </cell>
        </row>
        <row r="19774">
          <cell r="A19774">
            <v>98435</v>
          </cell>
        </row>
        <row r="19775">
          <cell r="A19775">
            <v>98436</v>
          </cell>
        </row>
        <row r="19776">
          <cell r="A19776">
            <v>98440</v>
          </cell>
        </row>
        <row r="19777">
          <cell r="A19777">
            <v>98448</v>
          </cell>
        </row>
        <row r="19778">
          <cell r="A19778">
            <v>98449</v>
          </cell>
        </row>
        <row r="19779">
          <cell r="A19779">
            <v>98450</v>
          </cell>
        </row>
        <row r="19780">
          <cell r="A19780">
            <v>98451</v>
          </cell>
        </row>
        <row r="19781">
          <cell r="A19781">
            <v>98452</v>
          </cell>
        </row>
        <row r="19782">
          <cell r="A19782">
            <v>98453</v>
          </cell>
        </row>
        <row r="19783">
          <cell r="A19783">
            <v>98454</v>
          </cell>
        </row>
        <row r="19784">
          <cell r="A19784">
            <v>98455</v>
          </cell>
        </row>
        <row r="19785">
          <cell r="A19785">
            <v>98456</v>
          </cell>
        </row>
        <row r="19786">
          <cell r="A19786">
            <v>98457</v>
          </cell>
        </row>
        <row r="19787">
          <cell r="A19787">
            <v>98462</v>
          </cell>
        </row>
        <row r="19788">
          <cell r="A19788">
            <v>98470</v>
          </cell>
        </row>
        <row r="19789">
          <cell r="A19789">
            <v>98547</v>
          </cell>
        </row>
        <row r="19790">
          <cell r="A19790">
            <v>98548</v>
          </cell>
        </row>
        <row r="19791">
          <cell r="A19791">
            <v>98549</v>
          </cell>
        </row>
        <row r="19792">
          <cell r="A19792">
            <v>98550</v>
          </cell>
        </row>
        <row r="19793">
          <cell r="A19793">
            <v>98551</v>
          </cell>
        </row>
        <row r="19794">
          <cell r="A19794">
            <v>98552</v>
          </cell>
        </row>
        <row r="19795">
          <cell r="A19795">
            <v>98553</v>
          </cell>
        </row>
        <row r="19796">
          <cell r="A19796">
            <v>98554</v>
          </cell>
        </row>
        <row r="19797">
          <cell r="A19797">
            <v>98555</v>
          </cell>
        </row>
        <row r="19798">
          <cell r="A19798">
            <v>98556</v>
          </cell>
        </row>
        <row r="19799">
          <cell r="A19799">
            <v>98557</v>
          </cell>
        </row>
        <row r="19800">
          <cell r="A19800">
            <v>98558</v>
          </cell>
        </row>
        <row r="19801">
          <cell r="A19801">
            <v>98559</v>
          </cell>
        </row>
        <row r="19802">
          <cell r="A19802">
            <v>98560</v>
          </cell>
        </row>
        <row r="19803">
          <cell r="A19803">
            <v>98561</v>
          </cell>
        </row>
        <row r="19804">
          <cell r="A19804">
            <v>98562</v>
          </cell>
        </row>
        <row r="19805">
          <cell r="A19805">
            <v>98563</v>
          </cell>
        </row>
        <row r="19806">
          <cell r="A19806">
            <v>98564</v>
          </cell>
        </row>
        <row r="19807">
          <cell r="A19807">
            <v>98565</v>
          </cell>
        </row>
        <row r="19808">
          <cell r="A19808">
            <v>98566</v>
          </cell>
        </row>
        <row r="19809">
          <cell r="A19809">
            <v>98567</v>
          </cell>
        </row>
        <row r="19810">
          <cell r="A19810">
            <v>98568</v>
          </cell>
        </row>
        <row r="19811">
          <cell r="A19811">
            <v>98569</v>
          </cell>
        </row>
        <row r="19812">
          <cell r="A19812">
            <v>98570</v>
          </cell>
        </row>
        <row r="19813">
          <cell r="A19813">
            <v>98571</v>
          </cell>
        </row>
        <row r="19814">
          <cell r="A19814">
            <v>98572</v>
          </cell>
        </row>
        <row r="19815">
          <cell r="A19815">
            <v>98573</v>
          </cell>
        </row>
        <row r="19816">
          <cell r="A19816">
            <v>98574</v>
          </cell>
        </row>
        <row r="19817">
          <cell r="A19817">
            <v>98575</v>
          </cell>
        </row>
        <row r="19818">
          <cell r="A19818">
            <v>98576</v>
          </cell>
        </row>
        <row r="19819">
          <cell r="A19819">
            <v>98577</v>
          </cell>
        </row>
        <row r="19820">
          <cell r="A19820">
            <v>98578</v>
          </cell>
        </row>
        <row r="19821">
          <cell r="A19821">
            <v>98588</v>
          </cell>
        </row>
        <row r="19822">
          <cell r="A19822">
            <v>98593</v>
          </cell>
        </row>
        <row r="19823">
          <cell r="A19823">
            <v>98594</v>
          </cell>
        </row>
        <row r="19824">
          <cell r="A19824">
            <v>98595</v>
          </cell>
        </row>
        <row r="19825">
          <cell r="A19825">
            <v>98597</v>
          </cell>
        </row>
        <row r="19826">
          <cell r="A19826">
            <v>98624</v>
          </cell>
        </row>
        <row r="19827">
          <cell r="A19827">
            <v>98632</v>
          </cell>
        </row>
        <row r="19828">
          <cell r="A19828">
            <v>98633</v>
          </cell>
        </row>
        <row r="19829">
          <cell r="A19829">
            <v>98634</v>
          </cell>
        </row>
        <row r="19830">
          <cell r="A19830">
            <v>98639</v>
          </cell>
        </row>
        <row r="19831">
          <cell r="A19831">
            <v>98672</v>
          </cell>
        </row>
        <row r="19832">
          <cell r="A19832">
            <v>98675</v>
          </cell>
        </row>
        <row r="19833">
          <cell r="A19833">
            <v>98676</v>
          </cell>
        </row>
        <row r="19834">
          <cell r="A19834">
            <v>98677</v>
          </cell>
        </row>
        <row r="19835">
          <cell r="A19835">
            <v>98678</v>
          </cell>
        </row>
        <row r="19836">
          <cell r="A19836">
            <v>98679</v>
          </cell>
        </row>
        <row r="19837">
          <cell r="A19837">
            <v>98681</v>
          </cell>
        </row>
        <row r="19838">
          <cell r="A19838">
            <v>98683</v>
          </cell>
        </row>
        <row r="19839">
          <cell r="A19839">
            <v>98684</v>
          </cell>
        </row>
        <row r="19840">
          <cell r="A19840">
            <v>98685</v>
          </cell>
        </row>
        <row r="19841">
          <cell r="A19841">
            <v>98686</v>
          </cell>
        </row>
        <row r="19842">
          <cell r="A19842">
            <v>98687</v>
          </cell>
        </row>
        <row r="19843">
          <cell r="A19843">
            <v>98689</v>
          </cell>
        </row>
        <row r="19844">
          <cell r="A19844">
            <v>98697</v>
          </cell>
        </row>
        <row r="19845">
          <cell r="A19845">
            <v>98698</v>
          </cell>
        </row>
        <row r="19846">
          <cell r="A19846">
            <v>98699</v>
          </cell>
        </row>
        <row r="19847">
          <cell r="A19847">
            <v>98700</v>
          </cell>
        </row>
        <row r="19848">
          <cell r="A19848">
            <v>98702</v>
          </cell>
        </row>
        <row r="19849">
          <cell r="A19849">
            <v>98705</v>
          </cell>
        </row>
        <row r="19850">
          <cell r="A19850">
            <v>98724</v>
          </cell>
        </row>
        <row r="19851">
          <cell r="A19851">
            <v>98725</v>
          </cell>
        </row>
        <row r="19852">
          <cell r="A19852">
            <v>98726</v>
          </cell>
        </row>
        <row r="19853">
          <cell r="A19853">
            <v>98727</v>
          </cell>
        </row>
        <row r="19854">
          <cell r="A19854">
            <v>98728</v>
          </cell>
        </row>
        <row r="19855">
          <cell r="A19855">
            <v>98729</v>
          </cell>
        </row>
        <row r="19856">
          <cell r="A19856">
            <v>98730</v>
          </cell>
        </row>
        <row r="19857">
          <cell r="A19857">
            <v>98731</v>
          </cell>
        </row>
        <row r="19858">
          <cell r="A19858">
            <v>98732</v>
          </cell>
        </row>
        <row r="19859">
          <cell r="A19859">
            <v>98733</v>
          </cell>
        </row>
        <row r="19860">
          <cell r="A19860">
            <v>98735</v>
          </cell>
        </row>
        <row r="19861">
          <cell r="A19861">
            <v>98736</v>
          </cell>
        </row>
        <row r="19862">
          <cell r="A19862">
            <v>98737</v>
          </cell>
        </row>
        <row r="19863">
          <cell r="A19863">
            <v>98738</v>
          </cell>
        </row>
        <row r="19864">
          <cell r="A19864">
            <v>98739</v>
          </cell>
        </row>
        <row r="19865">
          <cell r="A19865">
            <v>98740</v>
          </cell>
        </row>
        <row r="19866">
          <cell r="A19866">
            <v>98741</v>
          </cell>
        </row>
        <row r="19867">
          <cell r="A19867">
            <v>98744</v>
          </cell>
        </row>
        <row r="19868">
          <cell r="A19868">
            <v>98745</v>
          </cell>
        </row>
        <row r="19869">
          <cell r="A19869">
            <v>98746</v>
          </cell>
        </row>
        <row r="19870">
          <cell r="A19870">
            <v>98748</v>
          </cell>
        </row>
        <row r="19871">
          <cell r="A19871">
            <v>98749</v>
          </cell>
        </row>
        <row r="19872">
          <cell r="A19872">
            <v>98750</v>
          </cell>
        </row>
        <row r="19873">
          <cell r="A19873">
            <v>98752</v>
          </cell>
        </row>
        <row r="19874">
          <cell r="A19874">
            <v>98753</v>
          </cell>
        </row>
        <row r="19875">
          <cell r="A19875">
            <v>98754</v>
          </cell>
        </row>
        <row r="19876">
          <cell r="A19876">
            <v>98755</v>
          </cell>
        </row>
        <row r="19877">
          <cell r="A19877">
            <v>98756</v>
          </cell>
        </row>
        <row r="19878">
          <cell r="A19878">
            <v>98757</v>
          </cell>
        </row>
        <row r="19879">
          <cell r="A19879">
            <v>98758</v>
          </cell>
        </row>
        <row r="19880">
          <cell r="A19880">
            <v>98759</v>
          </cell>
        </row>
        <row r="19881">
          <cell r="A19881">
            <v>98760</v>
          </cell>
        </row>
        <row r="19882">
          <cell r="A19882">
            <v>98761</v>
          </cell>
        </row>
        <row r="19883">
          <cell r="A19883">
            <v>98822</v>
          </cell>
        </row>
        <row r="19884">
          <cell r="A19884">
            <v>98823</v>
          </cell>
        </row>
        <row r="19885">
          <cell r="A19885">
            <v>98825</v>
          </cell>
        </row>
        <row r="19886">
          <cell r="A19886">
            <v>98826</v>
          </cell>
        </row>
        <row r="19887">
          <cell r="A19887">
            <v>98827</v>
          </cell>
        </row>
        <row r="19888">
          <cell r="A19888">
            <v>98828</v>
          </cell>
        </row>
        <row r="19889">
          <cell r="A19889">
            <v>98844</v>
          </cell>
        </row>
        <row r="19890">
          <cell r="A19890">
            <v>98845</v>
          </cell>
        </row>
        <row r="19891">
          <cell r="A19891">
            <v>98846</v>
          </cell>
        </row>
        <row r="19892">
          <cell r="A19892">
            <v>98847</v>
          </cell>
        </row>
        <row r="19893">
          <cell r="A19893">
            <v>98848</v>
          </cell>
        </row>
        <row r="19894">
          <cell r="A19894">
            <v>98849</v>
          </cell>
        </row>
        <row r="19895">
          <cell r="A19895">
            <v>98850</v>
          </cell>
        </row>
        <row r="19896">
          <cell r="A19896">
            <v>98851</v>
          </cell>
        </row>
        <row r="19897">
          <cell r="A19897">
            <v>98852</v>
          </cell>
        </row>
        <row r="19898">
          <cell r="A19898">
            <v>98853</v>
          </cell>
        </row>
        <row r="19899">
          <cell r="A19899">
            <v>98854</v>
          </cell>
        </row>
        <row r="19900">
          <cell r="A19900">
            <v>98855</v>
          </cell>
        </row>
        <row r="19901">
          <cell r="A19901">
            <v>98856</v>
          </cell>
        </row>
        <row r="19902">
          <cell r="A19902">
            <v>98857</v>
          </cell>
        </row>
        <row r="19903">
          <cell r="A19903">
            <v>98858</v>
          </cell>
        </row>
        <row r="19904">
          <cell r="A19904">
            <v>98859</v>
          </cell>
        </row>
        <row r="19905">
          <cell r="A19905">
            <v>98860</v>
          </cell>
        </row>
        <row r="19906">
          <cell r="A19906">
            <v>98861</v>
          </cell>
        </row>
        <row r="19907">
          <cell r="A19907">
            <v>98862</v>
          </cell>
        </row>
        <row r="19908">
          <cell r="A19908">
            <v>98863</v>
          </cell>
        </row>
        <row r="19909">
          <cell r="A19909">
            <v>98864</v>
          </cell>
        </row>
        <row r="19910">
          <cell r="A19910">
            <v>98865</v>
          </cell>
        </row>
        <row r="19911">
          <cell r="A19911">
            <v>98866</v>
          </cell>
        </row>
        <row r="19912">
          <cell r="A19912">
            <v>98867</v>
          </cell>
        </row>
        <row r="19913">
          <cell r="A19913">
            <v>98868</v>
          </cell>
        </row>
        <row r="19914">
          <cell r="A19914">
            <v>98869</v>
          </cell>
        </row>
        <row r="19915">
          <cell r="A19915">
            <v>98870</v>
          </cell>
        </row>
        <row r="19916">
          <cell r="A19916">
            <v>98871</v>
          </cell>
        </row>
        <row r="19917">
          <cell r="A19917">
            <v>98872</v>
          </cell>
        </row>
        <row r="19918">
          <cell r="A19918">
            <v>98873</v>
          </cell>
        </row>
        <row r="19919">
          <cell r="A19919">
            <v>98874</v>
          </cell>
        </row>
        <row r="19920">
          <cell r="A19920">
            <v>98875</v>
          </cell>
        </row>
        <row r="19921">
          <cell r="A19921">
            <v>98876</v>
          </cell>
        </row>
        <row r="19922">
          <cell r="A19922">
            <v>98877</v>
          </cell>
        </row>
        <row r="19923">
          <cell r="A19923">
            <v>98878</v>
          </cell>
        </row>
        <row r="19924">
          <cell r="A19924">
            <v>98879</v>
          </cell>
        </row>
        <row r="19925">
          <cell r="A19925">
            <v>98880</v>
          </cell>
        </row>
        <row r="19926">
          <cell r="A19926">
            <v>98881</v>
          </cell>
        </row>
        <row r="19927">
          <cell r="A19927">
            <v>98882</v>
          </cell>
        </row>
        <row r="19928">
          <cell r="A19928">
            <v>98883</v>
          </cell>
        </row>
        <row r="19929">
          <cell r="A19929">
            <v>98884</v>
          </cell>
        </row>
        <row r="19930">
          <cell r="A19930">
            <v>98885</v>
          </cell>
        </row>
        <row r="19931">
          <cell r="A19931">
            <v>98889</v>
          </cell>
        </row>
        <row r="19932">
          <cell r="A19932">
            <v>98912</v>
          </cell>
        </row>
        <row r="19933">
          <cell r="A19933">
            <v>98913</v>
          </cell>
        </row>
        <row r="19934">
          <cell r="A19934">
            <v>98927</v>
          </cell>
        </row>
        <row r="19935">
          <cell r="A19935">
            <v>98928</v>
          </cell>
        </row>
        <row r="19936">
          <cell r="A19936">
            <v>98929</v>
          </cell>
        </row>
        <row r="19937">
          <cell r="A19937">
            <v>98930</v>
          </cell>
        </row>
        <row r="19938">
          <cell r="A19938">
            <v>98931</v>
          </cell>
        </row>
        <row r="19939">
          <cell r="A19939">
            <v>98932</v>
          </cell>
        </row>
        <row r="19940">
          <cell r="A19940">
            <v>98937</v>
          </cell>
        </row>
        <row r="19941">
          <cell r="A19941">
            <v>98943</v>
          </cell>
        </row>
        <row r="19942">
          <cell r="A19942">
            <v>98944</v>
          </cell>
        </row>
        <row r="19943">
          <cell r="A19943">
            <v>98945</v>
          </cell>
        </row>
        <row r="19944">
          <cell r="A19944">
            <v>98946</v>
          </cell>
        </row>
        <row r="19945">
          <cell r="A19945">
            <v>98947</v>
          </cell>
        </row>
        <row r="19946">
          <cell r="A19946">
            <v>98949</v>
          </cell>
        </row>
        <row r="19947">
          <cell r="A19947">
            <v>98950</v>
          </cell>
        </row>
        <row r="19948">
          <cell r="A19948">
            <v>98952</v>
          </cell>
        </row>
        <row r="19949">
          <cell r="A19949">
            <v>98953</v>
          </cell>
        </row>
        <row r="19950">
          <cell r="A19950">
            <v>98954</v>
          </cell>
        </row>
        <row r="19951">
          <cell r="A19951">
            <v>98955</v>
          </cell>
        </row>
        <row r="19952">
          <cell r="A19952">
            <v>98956</v>
          </cell>
        </row>
        <row r="19953">
          <cell r="A19953">
            <v>98957</v>
          </cell>
        </row>
        <row r="19954">
          <cell r="A19954">
            <v>98973</v>
          </cell>
        </row>
        <row r="19955">
          <cell r="A19955">
            <v>98974</v>
          </cell>
        </row>
        <row r="19956">
          <cell r="A19956">
            <v>98975</v>
          </cell>
        </row>
        <row r="19957">
          <cell r="A19957">
            <v>98976</v>
          </cell>
        </row>
        <row r="19958">
          <cell r="A19958">
            <v>98977</v>
          </cell>
        </row>
        <row r="19959">
          <cell r="A19959">
            <v>98978</v>
          </cell>
        </row>
        <row r="19960">
          <cell r="A19960">
            <v>98979</v>
          </cell>
        </row>
        <row r="19961">
          <cell r="A19961">
            <v>98980</v>
          </cell>
        </row>
        <row r="19962">
          <cell r="A19962">
            <v>98981</v>
          </cell>
        </row>
        <row r="19963">
          <cell r="A19963">
            <v>98982</v>
          </cell>
        </row>
        <row r="19964">
          <cell r="A19964">
            <v>98983</v>
          </cell>
        </row>
        <row r="19965">
          <cell r="A19965">
            <v>98984</v>
          </cell>
        </row>
        <row r="19966">
          <cell r="A19966">
            <v>98985</v>
          </cell>
        </row>
        <row r="19967">
          <cell r="A19967">
            <v>98986</v>
          </cell>
        </row>
        <row r="19968">
          <cell r="A19968">
            <v>98987</v>
          </cell>
        </row>
        <row r="19969">
          <cell r="A19969">
            <v>98988</v>
          </cell>
        </row>
        <row r="19970">
          <cell r="A19970">
            <v>98989</v>
          </cell>
        </row>
        <row r="19971">
          <cell r="A19971">
            <v>98990</v>
          </cell>
        </row>
        <row r="19972">
          <cell r="A19972">
            <v>98991</v>
          </cell>
        </row>
        <row r="19973">
          <cell r="A19973">
            <v>98992</v>
          </cell>
        </row>
        <row r="19974">
          <cell r="A19974">
            <v>98993</v>
          </cell>
        </row>
        <row r="19975">
          <cell r="A19975">
            <v>98994</v>
          </cell>
        </row>
        <row r="19976">
          <cell r="A19976">
            <v>98995</v>
          </cell>
        </row>
        <row r="19977">
          <cell r="A19977">
            <v>98998</v>
          </cell>
        </row>
        <row r="19978">
          <cell r="A19978">
            <v>99000</v>
          </cell>
        </row>
        <row r="19979">
          <cell r="A19979">
            <v>99011</v>
          </cell>
        </row>
        <row r="19980">
          <cell r="A19980">
            <v>99012</v>
          </cell>
        </row>
        <row r="19981">
          <cell r="A19981">
            <v>99013</v>
          </cell>
        </row>
        <row r="19982">
          <cell r="A19982">
            <v>99016</v>
          </cell>
        </row>
        <row r="19983">
          <cell r="A19983">
            <v>99018</v>
          </cell>
        </row>
        <row r="19984">
          <cell r="A19984">
            <v>99019</v>
          </cell>
        </row>
        <row r="19985">
          <cell r="A19985">
            <v>99020</v>
          </cell>
        </row>
        <row r="19986">
          <cell r="A19986">
            <v>99021</v>
          </cell>
        </row>
        <row r="19987">
          <cell r="A19987">
            <v>99023</v>
          </cell>
        </row>
        <row r="19988">
          <cell r="A19988">
            <v>99025</v>
          </cell>
        </row>
        <row r="19989">
          <cell r="A19989">
            <v>99077</v>
          </cell>
        </row>
        <row r="19990">
          <cell r="A19990">
            <v>99091</v>
          </cell>
        </row>
        <row r="19991">
          <cell r="A19991">
            <v>99092</v>
          </cell>
        </row>
        <row r="19992">
          <cell r="A19992">
            <v>99093</v>
          </cell>
        </row>
        <row r="19993">
          <cell r="A19993">
            <v>99099</v>
          </cell>
        </row>
        <row r="19994">
          <cell r="A19994">
            <v>99103</v>
          </cell>
        </row>
        <row r="19995">
          <cell r="A19995">
            <v>99106</v>
          </cell>
        </row>
        <row r="19996">
          <cell r="A19996">
            <v>99107</v>
          </cell>
        </row>
        <row r="19997">
          <cell r="A19997">
            <v>99108</v>
          </cell>
        </row>
        <row r="19998">
          <cell r="A19998">
            <v>99110</v>
          </cell>
        </row>
        <row r="19999">
          <cell r="A19999">
            <v>99112</v>
          </cell>
        </row>
        <row r="20000">
          <cell r="A20000">
            <v>99113</v>
          </cell>
        </row>
        <row r="20001">
          <cell r="A20001">
            <v>99115</v>
          </cell>
        </row>
        <row r="20002">
          <cell r="A20002">
            <v>99116</v>
          </cell>
        </row>
        <row r="20003">
          <cell r="A20003">
            <v>99125</v>
          </cell>
        </row>
        <row r="20004">
          <cell r="A20004">
            <v>99126</v>
          </cell>
        </row>
        <row r="20005">
          <cell r="A20005">
            <v>99157</v>
          </cell>
        </row>
        <row r="20006">
          <cell r="A20006">
            <v>99159</v>
          </cell>
        </row>
        <row r="20007">
          <cell r="A20007">
            <v>99160</v>
          </cell>
        </row>
        <row r="20008">
          <cell r="A20008">
            <v>99215</v>
          </cell>
        </row>
        <row r="20009">
          <cell r="A20009">
            <v>99216</v>
          </cell>
        </row>
        <row r="20010">
          <cell r="A20010">
            <v>99219</v>
          </cell>
        </row>
        <row r="20011">
          <cell r="A20011">
            <v>99220</v>
          </cell>
        </row>
        <row r="20012">
          <cell r="A20012">
            <v>99223</v>
          </cell>
        </row>
        <row r="20013">
          <cell r="A20013">
            <v>99235</v>
          </cell>
        </row>
        <row r="20014">
          <cell r="A20014">
            <v>99236</v>
          </cell>
        </row>
        <row r="20015">
          <cell r="A20015">
            <v>99241</v>
          </cell>
        </row>
        <row r="20016">
          <cell r="A20016">
            <v>99243</v>
          </cell>
        </row>
        <row r="20017">
          <cell r="A20017">
            <v>99244</v>
          </cell>
        </row>
        <row r="20018">
          <cell r="A20018">
            <v>99246</v>
          </cell>
        </row>
        <row r="20019">
          <cell r="A20019">
            <v>99247</v>
          </cell>
        </row>
        <row r="20020">
          <cell r="A20020">
            <v>99248</v>
          </cell>
        </row>
        <row r="20021">
          <cell r="A20021">
            <v>99249</v>
          </cell>
        </row>
        <row r="20022">
          <cell r="A20022">
            <v>99250</v>
          </cell>
        </row>
        <row r="20023">
          <cell r="A20023">
            <v>99251</v>
          </cell>
        </row>
        <row r="20024">
          <cell r="A20024">
            <v>99252</v>
          </cell>
        </row>
        <row r="20025">
          <cell r="A20025">
            <v>99253</v>
          </cell>
        </row>
        <row r="20026">
          <cell r="A20026">
            <v>99254</v>
          </cell>
        </row>
        <row r="20027">
          <cell r="A20027">
            <v>99256</v>
          </cell>
        </row>
        <row r="20028">
          <cell r="A20028">
            <v>99257</v>
          </cell>
        </row>
        <row r="20029">
          <cell r="A20029">
            <v>99258</v>
          </cell>
        </row>
        <row r="20030">
          <cell r="A20030">
            <v>99259</v>
          </cell>
        </row>
        <row r="20031">
          <cell r="A20031">
            <v>99260</v>
          </cell>
        </row>
        <row r="20032">
          <cell r="A20032">
            <v>99261</v>
          </cell>
        </row>
        <row r="20033">
          <cell r="A20033">
            <v>99262</v>
          </cell>
        </row>
        <row r="20034">
          <cell r="A20034">
            <v>99263</v>
          </cell>
        </row>
        <row r="20035">
          <cell r="A20035">
            <v>99264</v>
          </cell>
        </row>
        <row r="20036">
          <cell r="A20036">
            <v>99265</v>
          </cell>
        </row>
        <row r="20037">
          <cell r="A20037">
            <v>99266</v>
          </cell>
        </row>
        <row r="20038">
          <cell r="A20038">
            <v>99267</v>
          </cell>
        </row>
        <row r="20039">
          <cell r="A20039">
            <v>99268</v>
          </cell>
        </row>
        <row r="20040">
          <cell r="A20040">
            <v>99269</v>
          </cell>
        </row>
        <row r="20041">
          <cell r="A20041">
            <v>99270</v>
          </cell>
        </row>
        <row r="20042">
          <cell r="A20042">
            <v>99322</v>
          </cell>
        </row>
        <row r="20043">
          <cell r="A20043">
            <v>99324</v>
          </cell>
        </row>
        <row r="20044">
          <cell r="A20044">
            <v>99325</v>
          </cell>
        </row>
        <row r="20045">
          <cell r="A20045">
            <v>99351</v>
          </cell>
        </row>
        <row r="20046">
          <cell r="A20046">
            <v>99393</v>
          </cell>
        </row>
        <row r="20047">
          <cell r="A20047">
            <v>99394</v>
          </cell>
        </row>
        <row r="20048">
          <cell r="A20048">
            <v>99395</v>
          </cell>
        </row>
        <row r="20049">
          <cell r="A20049">
            <v>99396</v>
          </cell>
        </row>
        <row r="20050">
          <cell r="A20050">
            <v>99403</v>
          </cell>
        </row>
        <row r="20051">
          <cell r="A20051">
            <v>99415</v>
          </cell>
        </row>
        <row r="20052">
          <cell r="A20052">
            <v>99416</v>
          </cell>
        </row>
        <row r="20053">
          <cell r="A20053">
            <v>99417</v>
          </cell>
        </row>
        <row r="20054">
          <cell r="A20054">
            <v>99418</v>
          </cell>
        </row>
        <row r="20055">
          <cell r="A20055">
            <v>99419</v>
          </cell>
        </row>
        <row r="20056">
          <cell r="A20056">
            <v>99420</v>
          </cell>
        </row>
        <row r="20057">
          <cell r="A20057">
            <v>99421</v>
          </cell>
        </row>
        <row r="20058">
          <cell r="A20058">
            <v>99422</v>
          </cell>
        </row>
        <row r="20059">
          <cell r="A20059">
            <v>99423</v>
          </cell>
        </row>
        <row r="20060">
          <cell r="A20060">
            <v>99424</v>
          </cell>
        </row>
        <row r="20061">
          <cell r="A20061">
            <v>99425</v>
          </cell>
        </row>
        <row r="20062">
          <cell r="A20062">
            <v>99426</v>
          </cell>
        </row>
        <row r="20063">
          <cell r="A20063">
            <v>99427</v>
          </cell>
        </row>
        <row r="20064">
          <cell r="A20064">
            <v>99428</v>
          </cell>
        </row>
        <row r="20065">
          <cell r="A20065">
            <v>99429</v>
          </cell>
        </row>
        <row r="20066">
          <cell r="A20066">
            <v>99430</v>
          </cell>
        </row>
        <row r="20067">
          <cell r="A20067">
            <v>99431</v>
          </cell>
        </row>
        <row r="20068">
          <cell r="A20068">
            <v>99432</v>
          </cell>
        </row>
        <row r="20069">
          <cell r="A20069">
            <v>99433</v>
          </cell>
        </row>
        <row r="20070">
          <cell r="A20070">
            <v>99434</v>
          </cell>
        </row>
        <row r="20071">
          <cell r="A20071">
            <v>99445</v>
          </cell>
        </row>
        <row r="20072">
          <cell r="A20072">
            <v>99446</v>
          </cell>
        </row>
        <row r="20073">
          <cell r="A20073">
            <v>99447</v>
          </cell>
        </row>
        <row r="20074">
          <cell r="A20074">
            <v>99448</v>
          </cell>
        </row>
        <row r="20075">
          <cell r="A20075">
            <v>99449</v>
          </cell>
        </row>
        <row r="20076">
          <cell r="A20076">
            <v>99456</v>
          </cell>
        </row>
        <row r="20077">
          <cell r="A20077">
            <v>99457</v>
          </cell>
        </row>
        <row r="20078">
          <cell r="A20078">
            <v>99459</v>
          </cell>
        </row>
        <row r="20079">
          <cell r="A20079">
            <v>99462</v>
          </cell>
        </row>
        <row r="20080">
          <cell r="A20080">
            <v>99464</v>
          </cell>
        </row>
        <row r="20081">
          <cell r="A20081">
            <v>99466</v>
          </cell>
        </row>
        <row r="20082">
          <cell r="A20082">
            <v>99467</v>
          </cell>
        </row>
        <row r="20083">
          <cell r="A20083">
            <v>99468</v>
          </cell>
        </row>
        <row r="20084">
          <cell r="A20084">
            <v>99469</v>
          </cell>
        </row>
        <row r="20085">
          <cell r="A20085">
            <v>99470</v>
          </cell>
        </row>
        <row r="20086">
          <cell r="A20086">
            <v>99471</v>
          </cell>
        </row>
        <row r="20087">
          <cell r="A20087">
            <v>99473</v>
          </cell>
        </row>
        <row r="20088">
          <cell r="A20088">
            <v>99474</v>
          </cell>
        </row>
        <row r="20089">
          <cell r="A20089">
            <v>99476</v>
          </cell>
        </row>
        <row r="20090">
          <cell r="A20090">
            <v>99477</v>
          </cell>
        </row>
        <row r="20091">
          <cell r="A20091">
            <v>99495</v>
          </cell>
        </row>
        <row r="20092">
          <cell r="A20092">
            <v>99496</v>
          </cell>
        </row>
        <row r="20093">
          <cell r="A20093">
            <v>99497</v>
          </cell>
        </row>
        <row r="20094">
          <cell r="A20094">
            <v>99498</v>
          </cell>
        </row>
        <row r="20095">
          <cell r="A20095">
            <v>99499</v>
          </cell>
        </row>
        <row r="20096">
          <cell r="A20096">
            <v>99500</v>
          </cell>
        </row>
        <row r="20097">
          <cell r="A20097">
            <v>99508</v>
          </cell>
        </row>
        <row r="20098">
          <cell r="A20098">
            <v>99519</v>
          </cell>
        </row>
        <row r="20099">
          <cell r="A20099">
            <v>99521</v>
          </cell>
        </row>
        <row r="20100">
          <cell r="A20100">
            <v>99527</v>
          </cell>
        </row>
        <row r="20101">
          <cell r="A20101">
            <v>99528</v>
          </cell>
        </row>
        <row r="20102">
          <cell r="A20102">
            <v>99529</v>
          </cell>
        </row>
        <row r="20103">
          <cell r="A20103">
            <v>99530</v>
          </cell>
        </row>
        <row r="20104">
          <cell r="A20104">
            <v>99533</v>
          </cell>
        </row>
        <row r="20105">
          <cell r="A20105">
            <v>99539</v>
          </cell>
        </row>
        <row r="20106">
          <cell r="A20106">
            <v>99540</v>
          </cell>
        </row>
        <row r="20107">
          <cell r="A20107">
            <v>99544</v>
          </cell>
        </row>
        <row r="20108">
          <cell r="A20108">
            <v>99545</v>
          </cell>
        </row>
        <row r="20109">
          <cell r="A20109">
            <v>99548</v>
          </cell>
        </row>
        <row r="20110">
          <cell r="A20110">
            <v>99550</v>
          </cell>
        </row>
        <row r="20111">
          <cell r="A20111">
            <v>99562</v>
          </cell>
        </row>
        <row r="20112">
          <cell r="A20112">
            <v>99563</v>
          </cell>
        </row>
        <row r="20113">
          <cell r="A20113">
            <v>99564</v>
          </cell>
        </row>
        <row r="20114">
          <cell r="A20114">
            <v>99565</v>
          </cell>
        </row>
        <row r="20115">
          <cell r="A20115">
            <v>99638</v>
          </cell>
        </row>
        <row r="20116">
          <cell r="A20116">
            <v>99649</v>
          </cell>
        </row>
        <row r="20117">
          <cell r="A20117">
            <v>99650</v>
          </cell>
        </row>
        <row r="20118">
          <cell r="A20118">
            <v>99651</v>
          </cell>
        </row>
        <row r="20119">
          <cell r="A20119">
            <v>99668</v>
          </cell>
        </row>
        <row r="20120">
          <cell r="A20120">
            <v>99669</v>
          </cell>
        </row>
        <row r="20121">
          <cell r="A20121">
            <v>99670</v>
          </cell>
        </row>
        <row r="20122">
          <cell r="A20122">
            <v>99671</v>
          </cell>
        </row>
        <row r="20123">
          <cell r="A20123">
            <v>99674</v>
          </cell>
        </row>
        <row r="20124">
          <cell r="A20124">
            <v>99675</v>
          </cell>
        </row>
        <row r="20125">
          <cell r="A20125">
            <v>99682</v>
          </cell>
        </row>
        <row r="20126">
          <cell r="A20126">
            <v>99685</v>
          </cell>
        </row>
        <row r="20127">
          <cell r="A20127">
            <v>99693</v>
          </cell>
        </row>
        <row r="20128">
          <cell r="A20128">
            <v>99700</v>
          </cell>
        </row>
        <row r="20129">
          <cell r="A20129">
            <v>99712</v>
          </cell>
        </row>
        <row r="20130">
          <cell r="A20130">
            <v>99716</v>
          </cell>
        </row>
        <row r="20131">
          <cell r="A20131">
            <v>99718</v>
          </cell>
        </row>
        <row r="20132">
          <cell r="A20132">
            <v>99719</v>
          </cell>
        </row>
        <row r="20133">
          <cell r="A20133">
            <v>99720</v>
          </cell>
        </row>
        <row r="20134">
          <cell r="A20134">
            <v>99721</v>
          </cell>
        </row>
        <row r="20135">
          <cell r="A20135">
            <v>99722</v>
          </cell>
        </row>
        <row r="20136">
          <cell r="A20136">
            <v>99723</v>
          </cell>
        </row>
        <row r="20137">
          <cell r="A20137">
            <v>99732</v>
          </cell>
        </row>
        <row r="20138">
          <cell r="A20138">
            <v>99733</v>
          </cell>
        </row>
        <row r="20139">
          <cell r="A20139">
            <v>99734</v>
          </cell>
        </row>
        <row r="20140">
          <cell r="A20140">
            <v>99735</v>
          </cell>
        </row>
        <row r="20141">
          <cell r="A20141">
            <v>99736</v>
          </cell>
        </row>
        <row r="20142">
          <cell r="A20142">
            <v>99737</v>
          </cell>
        </row>
        <row r="20143">
          <cell r="A20143">
            <v>99738</v>
          </cell>
        </row>
        <row r="20144">
          <cell r="A20144">
            <v>99739</v>
          </cell>
        </row>
        <row r="20145">
          <cell r="A20145">
            <v>99740</v>
          </cell>
        </row>
        <row r="20146">
          <cell r="A20146">
            <v>99741</v>
          </cell>
        </row>
        <row r="20147">
          <cell r="A20147">
            <v>99742</v>
          </cell>
        </row>
        <row r="20148">
          <cell r="A20148">
            <v>99743</v>
          </cell>
        </row>
        <row r="20149">
          <cell r="A20149">
            <v>99744</v>
          </cell>
        </row>
        <row r="20150">
          <cell r="A20150">
            <v>99745</v>
          </cell>
        </row>
        <row r="20151">
          <cell r="A20151">
            <v>99746</v>
          </cell>
        </row>
        <row r="20152">
          <cell r="A20152">
            <v>99747</v>
          </cell>
        </row>
        <row r="20153">
          <cell r="A20153">
            <v>99748</v>
          </cell>
        </row>
        <row r="20154">
          <cell r="A20154">
            <v>99749</v>
          </cell>
        </row>
        <row r="20155">
          <cell r="A20155">
            <v>99750</v>
          </cell>
        </row>
        <row r="20156">
          <cell r="A20156">
            <v>99751</v>
          </cell>
        </row>
        <row r="20157">
          <cell r="A20157">
            <v>99752</v>
          </cell>
        </row>
        <row r="20158">
          <cell r="A20158">
            <v>99753</v>
          </cell>
        </row>
        <row r="20159">
          <cell r="A20159">
            <v>99754</v>
          </cell>
        </row>
        <row r="20160">
          <cell r="A20160">
            <v>99755</v>
          </cell>
        </row>
        <row r="20161">
          <cell r="A20161">
            <v>99756</v>
          </cell>
        </row>
        <row r="20162">
          <cell r="A20162">
            <v>99758</v>
          </cell>
        </row>
        <row r="20163">
          <cell r="A20163">
            <v>99760</v>
          </cell>
        </row>
        <row r="20164">
          <cell r="A20164">
            <v>99763</v>
          </cell>
        </row>
        <row r="20165">
          <cell r="A20165">
            <v>99764</v>
          </cell>
        </row>
        <row r="20166">
          <cell r="A20166">
            <v>99765</v>
          </cell>
        </row>
        <row r="20167">
          <cell r="A20167">
            <v>99766</v>
          </cell>
        </row>
        <row r="20168">
          <cell r="A20168">
            <v>99767</v>
          </cell>
        </row>
        <row r="20169">
          <cell r="A20169">
            <v>99769</v>
          </cell>
        </row>
        <row r="20170">
          <cell r="A20170">
            <v>99770</v>
          </cell>
        </row>
        <row r="20171">
          <cell r="A20171">
            <v>99771</v>
          </cell>
        </row>
        <row r="20172">
          <cell r="A20172">
            <v>99772</v>
          </cell>
        </row>
        <row r="20173">
          <cell r="A20173">
            <v>99773</v>
          </cell>
        </row>
        <row r="20174">
          <cell r="A20174">
            <v>99774</v>
          </cell>
        </row>
        <row r="20175">
          <cell r="A20175">
            <v>99775</v>
          </cell>
        </row>
        <row r="20176">
          <cell r="A20176">
            <v>99777</v>
          </cell>
        </row>
        <row r="20177">
          <cell r="A20177">
            <v>99778</v>
          </cell>
        </row>
        <row r="20178">
          <cell r="A20178">
            <v>99784</v>
          </cell>
        </row>
        <row r="20179">
          <cell r="A20179">
            <v>99785</v>
          </cell>
        </row>
        <row r="20180">
          <cell r="A20180">
            <v>99786</v>
          </cell>
        </row>
        <row r="20181">
          <cell r="A20181">
            <v>99787</v>
          </cell>
        </row>
        <row r="20182">
          <cell r="A20182">
            <v>99791</v>
          </cell>
        </row>
        <row r="20183">
          <cell r="A20183">
            <v>99793</v>
          </cell>
        </row>
        <row r="20184">
          <cell r="A20184">
            <v>99794</v>
          </cell>
        </row>
        <row r="20185">
          <cell r="A20185">
            <v>99795</v>
          </cell>
        </row>
        <row r="20186">
          <cell r="A20186">
            <v>99796</v>
          </cell>
        </row>
        <row r="20187">
          <cell r="A20187">
            <v>99797</v>
          </cell>
        </row>
        <row r="20188">
          <cell r="A20188">
            <v>99798</v>
          </cell>
        </row>
        <row r="20189">
          <cell r="A20189">
            <v>99799</v>
          </cell>
        </row>
        <row r="20190">
          <cell r="A20190">
            <v>99800</v>
          </cell>
        </row>
        <row r="20191">
          <cell r="A20191">
            <v>99802</v>
          </cell>
        </row>
        <row r="20192">
          <cell r="A20192">
            <v>99803</v>
          </cell>
        </row>
        <row r="20193">
          <cell r="A20193">
            <v>99804</v>
          </cell>
        </row>
        <row r="20194">
          <cell r="A20194">
            <v>99810</v>
          </cell>
        </row>
        <row r="20195">
          <cell r="A20195">
            <v>99812</v>
          </cell>
        </row>
        <row r="20196">
          <cell r="A20196">
            <v>99813</v>
          </cell>
        </row>
        <row r="20197">
          <cell r="A20197">
            <v>99815</v>
          </cell>
        </row>
        <row r="20198">
          <cell r="A20198">
            <v>99817</v>
          </cell>
        </row>
        <row r="20199">
          <cell r="A20199">
            <v>99818</v>
          </cell>
        </row>
        <row r="20200">
          <cell r="A20200">
            <v>99819</v>
          </cell>
        </row>
        <row r="20201">
          <cell r="A20201">
            <v>99821</v>
          </cell>
        </row>
        <row r="20202">
          <cell r="A20202">
            <v>99822</v>
          </cell>
        </row>
        <row r="20203">
          <cell r="A20203">
            <v>99824</v>
          </cell>
        </row>
        <row r="20204">
          <cell r="A20204">
            <v>99825</v>
          </cell>
        </row>
        <row r="20205">
          <cell r="A20205">
            <v>99826</v>
          </cell>
        </row>
        <row r="20206">
          <cell r="A20206">
            <v>99827</v>
          </cell>
        </row>
        <row r="20207">
          <cell r="A20207">
            <v>99828</v>
          </cell>
        </row>
        <row r="20208">
          <cell r="A20208">
            <v>99829</v>
          </cell>
        </row>
        <row r="20209">
          <cell r="A20209">
            <v>99830</v>
          </cell>
        </row>
        <row r="20210">
          <cell r="A20210">
            <v>99831</v>
          </cell>
        </row>
        <row r="20211">
          <cell r="A20211">
            <v>99832</v>
          </cell>
        </row>
        <row r="20212">
          <cell r="A20212">
            <v>99833</v>
          </cell>
        </row>
        <row r="20213">
          <cell r="A20213">
            <v>99834</v>
          </cell>
        </row>
        <row r="20214">
          <cell r="A20214">
            <v>99835</v>
          </cell>
        </row>
        <row r="20215">
          <cell r="A20215">
            <v>99840</v>
          </cell>
        </row>
        <row r="20216">
          <cell r="A20216">
            <v>99842</v>
          </cell>
        </row>
        <row r="20217">
          <cell r="A20217">
            <v>99843</v>
          </cell>
        </row>
        <row r="20218">
          <cell r="A20218">
            <v>99844</v>
          </cell>
        </row>
        <row r="20219">
          <cell r="A20219">
            <v>99845</v>
          </cell>
        </row>
        <row r="20220">
          <cell r="A20220">
            <v>99846</v>
          </cell>
        </row>
        <row r="20221">
          <cell r="A20221">
            <v>99847</v>
          </cell>
        </row>
        <row r="20222">
          <cell r="A20222">
            <v>99848</v>
          </cell>
        </row>
        <row r="20223">
          <cell r="A20223">
            <v>99849</v>
          </cell>
        </row>
        <row r="20224">
          <cell r="A20224">
            <v>99851</v>
          </cell>
        </row>
        <row r="20225">
          <cell r="A20225">
            <v>99852</v>
          </cell>
        </row>
        <row r="20226">
          <cell r="A20226">
            <v>99853</v>
          </cell>
        </row>
        <row r="20227">
          <cell r="A20227">
            <v>99854</v>
          </cell>
        </row>
        <row r="20228">
          <cell r="A20228">
            <v>99855</v>
          </cell>
        </row>
        <row r="20229">
          <cell r="A20229">
            <v>99856</v>
          </cell>
        </row>
        <row r="20230">
          <cell r="A20230">
            <v>99857</v>
          </cell>
        </row>
        <row r="20231">
          <cell r="A20231">
            <v>99858</v>
          </cell>
        </row>
        <row r="20232">
          <cell r="A20232">
            <v>99859</v>
          </cell>
        </row>
        <row r="20233">
          <cell r="A20233">
            <v>99860</v>
          </cell>
        </row>
        <row r="20234">
          <cell r="A20234">
            <v>99861</v>
          </cell>
        </row>
        <row r="20235">
          <cell r="A20235">
            <v>99862</v>
          </cell>
        </row>
        <row r="20236">
          <cell r="A20236">
            <v>99863</v>
          </cell>
        </row>
        <row r="20237">
          <cell r="A20237">
            <v>99864</v>
          </cell>
        </row>
        <row r="20238">
          <cell r="A20238">
            <v>99865</v>
          </cell>
        </row>
        <row r="20239">
          <cell r="A20239">
            <v>99866</v>
          </cell>
        </row>
        <row r="20240">
          <cell r="A20240">
            <v>99870</v>
          </cell>
        </row>
        <row r="20241">
          <cell r="A20241">
            <v>99871</v>
          </cell>
        </row>
        <row r="20242">
          <cell r="A20242">
            <v>99873</v>
          </cell>
        </row>
        <row r="20243">
          <cell r="A20243">
            <v>99875</v>
          </cell>
        </row>
        <row r="20244">
          <cell r="A20244">
            <v>99877</v>
          </cell>
        </row>
        <row r="20245">
          <cell r="A20245">
            <v>99883</v>
          </cell>
        </row>
        <row r="20246">
          <cell r="A20246">
            <v>99884</v>
          </cell>
        </row>
        <row r="20247">
          <cell r="A20247">
            <v>99885</v>
          </cell>
        </row>
        <row r="20248">
          <cell r="A20248">
            <v>99886</v>
          </cell>
        </row>
        <row r="20249">
          <cell r="A20249">
            <v>99887</v>
          </cell>
        </row>
        <row r="20250">
          <cell r="A20250">
            <v>99888</v>
          </cell>
        </row>
        <row r="20251">
          <cell r="A20251">
            <v>99889</v>
          </cell>
        </row>
        <row r="20252">
          <cell r="A20252">
            <v>99890</v>
          </cell>
        </row>
        <row r="20253">
          <cell r="A20253">
            <v>99896</v>
          </cell>
        </row>
        <row r="20254">
          <cell r="A20254">
            <v>99897</v>
          </cell>
        </row>
        <row r="20255">
          <cell r="A20255">
            <v>99905</v>
          </cell>
        </row>
        <row r="20256">
          <cell r="A20256">
            <v>99907</v>
          </cell>
        </row>
        <row r="20257">
          <cell r="A20257">
            <v>99910</v>
          </cell>
        </row>
        <row r="20258">
          <cell r="A20258">
            <v>99911</v>
          </cell>
        </row>
        <row r="20259">
          <cell r="A20259">
            <v>99912</v>
          </cell>
        </row>
        <row r="20260">
          <cell r="A20260">
            <v>99913</v>
          </cell>
        </row>
        <row r="20261">
          <cell r="A20261">
            <v>99914</v>
          </cell>
        </row>
        <row r="20262">
          <cell r="A20262">
            <v>99915</v>
          </cell>
        </row>
        <row r="20263">
          <cell r="A20263">
            <v>99916</v>
          </cell>
        </row>
        <row r="20264">
          <cell r="A20264">
            <v>99917</v>
          </cell>
        </row>
        <row r="20265">
          <cell r="A20265">
            <v>99918</v>
          </cell>
        </row>
        <row r="20266">
          <cell r="A20266">
            <v>99919</v>
          </cell>
        </row>
        <row r="20267">
          <cell r="A20267">
            <v>99920</v>
          </cell>
        </row>
        <row r="20268">
          <cell r="A20268">
            <v>99921</v>
          </cell>
        </row>
        <row r="20269">
          <cell r="A20269">
            <v>99922</v>
          </cell>
        </row>
        <row r="20270">
          <cell r="A20270">
            <v>99923</v>
          </cell>
        </row>
        <row r="20271">
          <cell r="A20271">
            <v>99924</v>
          </cell>
        </row>
        <row r="20272">
          <cell r="A20272">
            <v>99925</v>
          </cell>
        </row>
        <row r="20273">
          <cell r="A20273">
            <v>99926</v>
          </cell>
        </row>
        <row r="20274">
          <cell r="A20274">
            <v>99927</v>
          </cell>
        </row>
        <row r="20275">
          <cell r="A20275">
            <v>99928</v>
          </cell>
        </row>
        <row r="20276">
          <cell r="A20276">
            <v>99929</v>
          </cell>
        </row>
        <row r="20277">
          <cell r="A20277">
            <v>99930</v>
          </cell>
        </row>
        <row r="20278">
          <cell r="A20278">
            <v>99931</v>
          </cell>
        </row>
        <row r="20279">
          <cell r="A20279">
            <v>99932</v>
          </cell>
        </row>
        <row r="20280">
          <cell r="A20280">
            <v>99933</v>
          </cell>
        </row>
        <row r="20281">
          <cell r="A20281">
            <v>99934</v>
          </cell>
        </row>
        <row r="20282">
          <cell r="A20282">
            <v>99935</v>
          </cell>
        </row>
        <row r="20283">
          <cell r="A20283">
            <v>99936</v>
          </cell>
        </row>
        <row r="20284">
          <cell r="A20284">
            <v>99937</v>
          </cell>
        </row>
        <row r="20285">
          <cell r="A20285">
            <v>99938</v>
          </cell>
        </row>
        <row r="20286">
          <cell r="A20286">
            <v>99939</v>
          </cell>
        </row>
        <row r="20287">
          <cell r="A20287">
            <v>99940</v>
          </cell>
        </row>
        <row r="20288">
          <cell r="A20288">
            <v>99941</v>
          </cell>
        </row>
        <row r="20289">
          <cell r="A20289">
            <v>99942</v>
          </cell>
        </row>
        <row r="20290">
          <cell r="A20290">
            <v>99943</v>
          </cell>
        </row>
        <row r="20291">
          <cell r="A20291">
            <v>99944</v>
          </cell>
        </row>
        <row r="20292">
          <cell r="A20292">
            <v>99945</v>
          </cell>
        </row>
        <row r="20293">
          <cell r="A20293">
            <v>99946</v>
          </cell>
        </row>
        <row r="20294">
          <cell r="A20294">
            <v>99947</v>
          </cell>
        </row>
        <row r="20295">
          <cell r="A20295">
            <v>99948</v>
          </cell>
        </row>
        <row r="20296">
          <cell r="A20296">
            <v>99949</v>
          </cell>
        </row>
        <row r="20297">
          <cell r="A20297">
            <v>99951</v>
          </cell>
        </row>
        <row r="20298">
          <cell r="A20298">
            <v>99952</v>
          </cell>
        </row>
        <row r="20299">
          <cell r="A20299">
            <v>99953</v>
          </cell>
        </row>
        <row r="20300">
          <cell r="A20300">
            <v>99955</v>
          </cell>
        </row>
        <row r="20301">
          <cell r="A20301">
            <v>99956</v>
          </cell>
        </row>
        <row r="20302">
          <cell r="A20302">
            <v>99960</v>
          </cell>
        </row>
        <row r="20303">
          <cell r="A20303">
            <v>99961</v>
          </cell>
        </row>
        <row r="20304">
          <cell r="A20304">
            <v>99962</v>
          </cell>
        </row>
        <row r="20305">
          <cell r="A20305">
            <v>99963</v>
          </cell>
        </row>
        <row r="20306">
          <cell r="A20306">
            <v>99964</v>
          </cell>
        </row>
        <row r="20307">
          <cell r="A20307">
            <v>99965</v>
          </cell>
        </row>
        <row r="20308">
          <cell r="A20308">
            <v>99968</v>
          </cell>
        </row>
        <row r="20309">
          <cell r="A20309">
            <v>99969</v>
          </cell>
        </row>
        <row r="20310">
          <cell r="A20310">
            <v>99971</v>
          </cell>
        </row>
        <row r="20311">
          <cell r="A20311">
            <v>99972</v>
          </cell>
        </row>
        <row r="20312">
          <cell r="A20312">
            <v>99973</v>
          </cell>
        </row>
        <row r="20313">
          <cell r="A20313">
            <v>99974</v>
          </cell>
        </row>
        <row r="20314">
          <cell r="A20314">
            <v>99975</v>
          </cell>
        </row>
        <row r="20315">
          <cell r="A20315">
            <v>99976</v>
          </cell>
        </row>
        <row r="20316">
          <cell r="A20316">
            <v>99977</v>
          </cell>
        </row>
        <row r="20317">
          <cell r="A20317">
            <v>99978</v>
          </cell>
        </row>
        <row r="20318">
          <cell r="A20318">
            <v>99979</v>
          </cell>
        </row>
        <row r="20319">
          <cell r="A20319">
            <v>99980</v>
          </cell>
        </row>
        <row r="20320">
          <cell r="A20320">
            <v>99981</v>
          </cell>
        </row>
        <row r="20321">
          <cell r="A20321">
            <v>99983</v>
          </cell>
        </row>
        <row r="20322">
          <cell r="A20322">
            <v>99984</v>
          </cell>
        </row>
        <row r="20323">
          <cell r="A20323">
            <v>99985</v>
          </cell>
        </row>
        <row r="20324">
          <cell r="A20324">
            <v>99986</v>
          </cell>
        </row>
        <row r="20325">
          <cell r="A20325">
            <v>99987</v>
          </cell>
        </row>
        <row r="20326">
          <cell r="A20326">
            <v>99989</v>
          </cell>
        </row>
        <row r="20327">
          <cell r="A20327">
            <v>99990</v>
          </cell>
        </row>
        <row r="20328">
          <cell r="A20328">
            <v>99991</v>
          </cell>
        </row>
        <row r="20329">
          <cell r="A20329">
            <v>99993</v>
          </cell>
        </row>
        <row r="20330">
          <cell r="A20330">
            <v>99994</v>
          </cell>
        </row>
        <row r="20331">
          <cell r="A20331">
            <v>99995</v>
          </cell>
        </row>
        <row r="20332">
          <cell r="A20332">
            <v>99999</v>
          </cell>
        </row>
        <row r="20333">
          <cell r="A20333">
            <v>100000</v>
          </cell>
        </row>
        <row r="20334">
          <cell r="A20334">
            <v>100001</v>
          </cell>
        </row>
        <row r="20335">
          <cell r="A20335">
            <v>100004</v>
          </cell>
        </row>
        <row r="20336">
          <cell r="A20336">
            <v>100005</v>
          </cell>
        </row>
        <row r="20337">
          <cell r="A20337">
            <v>100006</v>
          </cell>
        </row>
        <row r="20338">
          <cell r="A20338">
            <v>100008</v>
          </cell>
        </row>
        <row r="20339">
          <cell r="A20339">
            <v>100009</v>
          </cell>
        </row>
        <row r="20340">
          <cell r="A20340">
            <v>100010</v>
          </cell>
        </row>
        <row r="20341">
          <cell r="A20341">
            <v>100012</v>
          </cell>
        </row>
        <row r="20342">
          <cell r="A20342">
            <v>100016</v>
          </cell>
        </row>
        <row r="20343">
          <cell r="A20343">
            <v>100020</v>
          </cell>
        </row>
        <row r="20344">
          <cell r="A20344">
            <v>100023</v>
          </cell>
        </row>
        <row r="20345">
          <cell r="A20345">
            <v>100024</v>
          </cell>
        </row>
        <row r="20346">
          <cell r="A20346">
            <v>100025</v>
          </cell>
        </row>
        <row r="20347">
          <cell r="A20347">
            <v>100026</v>
          </cell>
        </row>
        <row r="20348">
          <cell r="A20348">
            <v>100027</v>
          </cell>
        </row>
        <row r="20349">
          <cell r="A20349">
            <v>100028</v>
          </cell>
        </row>
        <row r="20350">
          <cell r="A20350">
            <v>100030</v>
          </cell>
        </row>
        <row r="20351">
          <cell r="A20351">
            <v>100031</v>
          </cell>
        </row>
        <row r="20352">
          <cell r="A20352">
            <v>100043</v>
          </cell>
        </row>
        <row r="20353">
          <cell r="A20353">
            <v>100044</v>
          </cell>
        </row>
        <row r="20354">
          <cell r="A20354">
            <v>100047</v>
          </cell>
        </row>
        <row r="20355">
          <cell r="A20355">
            <v>100049</v>
          </cell>
        </row>
        <row r="20356">
          <cell r="A20356">
            <v>100051</v>
          </cell>
        </row>
        <row r="20357">
          <cell r="A20357">
            <v>100054</v>
          </cell>
        </row>
        <row r="20358">
          <cell r="A20358">
            <v>100055</v>
          </cell>
        </row>
        <row r="20359">
          <cell r="A20359">
            <v>100056</v>
          </cell>
        </row>
        <row r="20360">
          <cell r="A20360">
            <v>100057</v>
          </cell>
        </row>
        <row r="20361">
          <cell r="A20361">
            <v>100062</v>
          </cell>
        </row>
        <row r="20362">
          <cell r="A20362">
            <v>100063</v>
          </cell>
        </row>
        <row r="20363">
          <cell r="A20363">
            <v>100064</v>
          </cell>
        </row>
        <row r="20364">
          <cell r="A20364">
            <v>100065</v>
          </cell>
        </row>
        <row r="20365">
          <cell r="A20365">
            <v>100068</v>
          </cell>
        </row>
        <row r="20366">
          <cell r="A20366">
            <v>100073</v>
          </cell>
        </row>
        <row r="20367">
          <cell r="A20367">
            <v>100076</v>
          </cell>
        </row>
        <row r="20368">
          <cell r="A20368">
            <v>100077</v>
          </cell>
        </row>
        <row r="20369">
          <cell r="A20369">
            <v>100081</v>
          </cell>
        </row>
        <row r="20370">
          <cell r="A20370">
            <v>100083</v>
          </cell>
        </row>
        <row r="20371">
          <cell r="A20371">
            <v>100089</v>
          </cell>
        </row>
        <row r="20372">
          <cell r="A20372">
            <v>100125</v>
          </cell>
        </row>
        <row r="20373">
          <cell r="A20373">
            <v>100126</v>
          </cell>
        </row>
        <row r="20374">
          <cell r="A20374">
            <v>100129</v>
          </cell>
        </row>
        <row r="20375">
          <cell r="A20375">
            <v>100131</v>
          </cell>
        </row>
        <row r="20376">
          <cell r="A20376">
            <v>100132</v>
          </cell>
        </row>
        <row r="20377">
          <cell r="A20377">
            <v>100133</v>
          </cell>
        </row>
        <row r="20378">
          <cell r="A20378">
            <v>100134</v>
          </cell>
        </row>
        <row r="20379">
          <cell r="A20379">
            <v>100135</v>
          </cell>
        </row>
        <row r="20380">
          <cell r="A20380">
            <v>100136</v>
          </cell>
        </row>
        <row r="20381">
          <cell r="A20381">
            <v>100140</v>
          </cell>
        </row>
        <row r="20382">
          <cell r="A20382">
            <v>100143</v>
          </cell>
        </row>
        <row r="20383">
          <cell r="A20383">
            <v>100144</v>
          </cell>
        </row>
        <row r="20384">
          <cell r="A20384">
            <v>100145</v>
          </cell>
        </row>
        <row r="20385">
          <cell r="A20385">
            <v>100146</v>
          </cell>
        </row>
        <row r="20386">
          <cell r="A20386">
            <v>100149</v>
          </cell>
        </row>
        <row r="20387">
          <cell r="A20387">
            <v>100183</v>
          </cell>
        </row>
        <row r="20388">
          <cell r="A20388">
            <v>100184</v>
          </cell>
        </row>
        <row r="20389">
          <cell r="A20389">
            <v>100214</v>
          </cell>
        </row>
        <row r="20390">
          <cell r="A20390">
            <v>100216</v>
          </cell>
        </row>
        <row r="20391">
          <cell r="A20391">
            <v>100217</v>
          </cell>
        </row>
        <row r="20392">
          <cell r="A20392">
            <v>100218</v>
          </cell>
        </row>
        <row r="20393">
          <cell r="A20393">
            <v>100222</v>
          </cell>
        </row>
        <row r="20394">
          <cell r="A20394">
            <v>100225</v>
          </cell>
        </row>
        <row r="20395">
          <cell r="A20395">
            <v>100226</v>
          </cell>
        </row>
        <row r="20396">
          <cell r="A20396">
            <v>100227</v>
          </cell>
        </row>
        <row r="20397">
          <cell r="A20397">
            <v>100228</v>
          </cell>
        </row>
        <row r="20398">
          <cell r="A20398">
            <v>100229</v>
          </cell>
        </row>
        <row r="20399">
          <cell r="A20399">
            <v>100230</v>
          </cell>
        </row>
        <row r="20400">
          <cell r="A20400">
            <v>100231</v>
          </cell>
        </row>
        <row r="20401">
          <cell r="A20401">
            <v>100232</v>
          </cell>
        </row>
        <row r="20402">
          <cell r="A20402">
            <v>100234</v>
          </cell>
        </row>
        <row r="20403">
          <cell r="A20403">
            <v>100236</v>
          </cell>
        </row>
        <row r="20404">
          <cell r="A20404">
            <v>100239</v>
          </cell>
        </row>
        <row r="20405">
          <cell r="A20405">
            <v>100240</v>
          </cell>
        </row>
        <row r="20406">
          <cell r="A20406">
            <v>100247</v>
          </cell>
        </row>
        <row r="20407">
          <cell r="A20407">
            <v>100250</v>
          </cell>
        </row>
        <row r="20408">
          <cell r="A20408">
            <v>100259</v>
          </cell>
        </row>
        <row r="20409">
          <cell r="A20409">
            <v>100264</v>
          </cell>
        </row>
        <row r="20410">
          <cell r="A20410">
            <v>100270</v>
          </cell>
        </row>
        <row r="20411">
          <cell r="A20411">
            <v>100271</v>
          </cell>
        </row>
        <row r="20412">
          <cell r="A20412">
            <v>100272</v>
          </cell>
        </row>
        <row r="20413">
          <cell r="A20413">
            <v>100274</v>
          </cell>
        </row>
        <row r="20414">
          <cell r="A20414">
            <v>100275</v>
          </cell>
        </row>
        <row r="20415">
          <cell r="A20415">
            <v>100291</v>
          </cell>
        </row>
        <row r="20416">
          <cell r="A20416">
            <v>100293</v>
          </cell>
        </row>
        <row r="20417">
          <cell r="A20417">
            <v>100294</v>
          </cell>
        </row>
        <row r="20418">
          <cell r="A20418">
            <v>100295</v>
          </cell>
        </row>
        <row r="20419">
          <cell r="A20419">
            <v>100296</v>
          </cell>
        </row>
        <row r="20420">
          <cell r="A20420">
            <v>100297</v>
          </cell>
        </row>
        <row r="20421">
          <cell r="A20421">
            <v>100301</v>
          </cell>
        </row>
        <row r="20422">
          <cell r="A20422">
            <v>100304</v>
          </cell>
        </row>
        <row r="20423">
          <cell r="A20423">
            <v>100305</v>
          </cell>
        </row>
        <row r="20424">
          <cell r="A20424">
            <v>100306</v>
          </cell>
        </row>
        <row r="20425">
          <cell r="A20425">
            <v>100309</v>
          </cell>
        </row>
        <row r="20426">
          <cell r="A20426">
            <v>100310</v>
          </cell>
        </row>
        <row r="20427">
          <cell r="A20427">
            <v>100313</v>
          </cell>
        </row>
        <row r="20428">
          <cell r="A20428">
            <v>100314</v>
          </cell>
        </row>
        <row r="20429">
          <cell r="A20429">
            <v>100315</v>
          </cell>
        </row>
        <row r="20430">
          <cell r="A20430">
            <v>100316</v>
          </cell>
        </row>
        <row r="20431">
          <cell r="A20431">
            <v>100317</v>
          </cell>
        </row>
        <row r="20432">
          <cell r="A20432">
            <v>100318</v>
          </cell>
        </row>
        <row r="20433">
          <cell r="A20433">
            <v>100319</v>
          </cell>
        </row>
        <row r="20434">
          <cell r="A20434">
            <v>100320</v>
          </cell>
        </row>
        <row r="20435">
          <cell r="A20435">
            <v>100321</v>
          </cell>
        </row>
        <row r="20436">
          <cell r="A20436">
            <v>100323</v>
          </cell>
        </row>
        <row r="20437">
          <cell r="A20437">
            <v>100325</v>
          </cell>
        </row>
        <row r="20438">
          <cell r="A20438">
            <v>100328</v>
          </cell>
        </row>
        <row r="20439">
          <cell r="A20439">
            <v>100329</v>
          </cell>
        </row>
        <row r="20440">
          <cell r="A20440">
            <v>100331</v>
          </cell>
        </row>
        <row r="20441">
          <cell r="A20441">
            <v>100332</v>
          </cell>
        </row>
        <row r="20442">
          <cell r="A20442">
            <v>100335</v>
          </cell>
        </row>
        <row r="20443">
          <cell r="A20443">
            <v>100336</v>
          </cell>
        </row>
        <row r="20444">
          <cell r="A20444">
            <v>100338</v>
          </cell>
        </row>
        <row r="20445">
          <cell r="A20445">
            <v>100339</v>
          </cell>
        </row>
        <row r="20446">
          <cell r="A20446">
            <v>100359</v>
          </cell>
        </row>
        <row r="20447">
          <cell r="A20447">
            <v>100360</v>
          </cell>
        </row>
        <row r="20448">
          <cell r="A20448">
            <v>100362</v>
          </cell>
        </row>
        <row r="20449">
          <cell r="A20449">
            <v>100363</v>
          </cell>
        </row>
        <row r="20450">
          <cell r="A20450">
            <v>100365</v>
          </cell>
        </row>
        <row r="20451">
          <cell r="A20451">
            <v>100367</v>
          </cell>
        </row>
        <row r="20452">
          <cell r="A20452">
            <v>100370</v>
          </cell>
        </row>
        <row r="20453">
          <cell r="A20453">
            <v>100371</v>
          </cell>
        </row>
        <row r="20454">
          <cell r="A20454">
            <v>100374</v>
          </cell>
        </row>
        <row r="20455">
          <cell r="A20455">
            <v>100375</v>
          </cell>
        </row>
        <row r="20456">
          <cell r="A20456">
            <v>100376</v>
          </cell>
        </row>
        <row r="20457">
          <cell r="A20457">
            <v>100378</v>
          </cell>
        </row>
        <row r="20458">
          <cell r="A20458">
            <v>100379</v>
          </cell>
        </row>
        <row r="20459">
          <cell r="A20459">
            <v>100382</v>
          </cell>
        </row>
        <row r="20460">
          <cell r="A20460">
            <v>100395</v>
          </cell>
        </row>
        <row r="20461">
          <cell r="A20461">
            <v>100396</v>
          </cell>
        </row>
        <row r="20462">
          <cell r="A20462">
            <v>100397</v>
          </cell>
        </row>
        <row r="20463">
          <cell r="A20463">
            <v>100398</v>
          </cell>
        </row>
        <row r="20464">
          <cell r="A20464">
            <v>100400</v>
          </cell>
        </row>
        <row r="20465">
          <cell r="A20465">
            <v>100402</v>
          </cell>
        </row>
        <row r="20466">
          <cell r="A20466">
            <v>100404</v>
          </cell>
        </row>
        <row r="20467">
          <cell r="A20467">
            <v>100405</v>
          </cell>
        </row>
        <row r="20468">
          <cell r="A20468">
            <v>100406</v>
          </cell>
        </row>
        <row r="20469">
          <cell r="A20469">
            <v>100407</v>
          </cell>
        </row>
        <row r="20470">
          <cell r="A20470">
            <v>100408</v>
          </cell>
        </row>
        <row r="20471">
          <cell r="A20471">
            <v>100409</v>
          </cell>
        </row>
        <row r="20472">
          <cell r="A20472">
            <v>100411</v>
          </cell>
        </row>
        <row r="20473">
          <cell r="A20473">
            <v>100412</v>
          </cell>
        </row>
        <row r="20474">
          <cell r="A20474">
            <v>100413</v>
          </cell>
        </row>
        <row r="20475">
          <cell r="A20475">
            <v>100414</v>
          </cell>
        </row>
        <row r="20476">
          <cell r="A20476">
            <v>100418</v>
          </cell>
        </row>
        <row r="20477">
          <cell r="A20477">
            <v>100420</v>
          </cell>
        </row>
        <row r="20478">
          <cell r="A20478">
            <v>100429</v>
          </cell>
        </row>
        <row r="20479">
          <cell r="A20479">
            <v>100430</v>
          </cell>
        </row>
        <row r="20480">
          <cell r="A20480">
            <v>100433</v>
          </cell>
        </row>
        <row r="20481">
          <cell r="A20481">
            <v>100438</v>
          </cell>
        </row>
        <row r="20482">
          <cell r="A20482">
            <v>100439</v>
          </cell>
        </row>
        <row r="20483">
          <cell r="A20483">
            <v>100440</v>
          </cell>
        </row>
        <row r="20484">
          <cell r="A20484">
            <v>100441</v>
          </cell>
        </row>
        <row r="20485">
          <cell r="A20485">
            <v>100442</v>
          </cell>
        </row>
        <row r="20486">
          <cell r="A20486">
            <v>100443</v>
          </cell>
        </row>
        <row r="20487">
          <cell r="A20487">
            <v>100444</v>
          </cell>
        </row>
        <row r="20488">
          <cell r="A20488">
            <v>100445</v>
          </cell>
        </row>
        <row r="20489">
          <cell r="A20489">
            <v>100446</v>
          </cell>
        </row>
        <row r="20490">
          <cell r="A20490">
            <v>100447</v>
          </cell>
        </row>
        <row r="20491">
          <cell r="A20491">
            <v>100448</v>
          </cell>
        </row>
        <row r="20492">
          <cell r="A20492">
            <v>100449</v>
          </cell>
        </row>
        <row r="20493">
          <cell r="A20493">
            <v>100450</v>
          </cell>
        </row>
        <row r="20494">
          <cell r="A20494">
            <v>100452</v>
          </cell>
        </row>
        <row r="20495">
          <cell r="A20495">
            <v>100453</v>
          </cell>
        </row>
        <row r="20496">
          <cell r="A20496">
            <v>100454</v>
          </cell>
        </row>
        <row r="20497">
          <cell r="A20497">
            <v>100455</v>
          </cell>
        </row>
        <row r="20498">
          <cell r="A20498">
            <v>100456</v>
          </cell>
        </row>
        <row r="20499">
          <cell r="A20499">
            <v>100457</v>
          </cell>
        </row>
        <row r="20500">
          <cell r="A20500">
            <v>100460</v>
          </cell>
        </row>
        <row r="20501">
          <cell r="A20501">
            <v>100469</v>
          </cell>
        </row>
        <row r="20502">
          <cell r="A20502">
            <v>100471</v>
          </cell>
        </row>
        <row r="20503">
          <cell r="A20503">
            <v>100473</v>
          </cell>
        </row>
        <row r="20504">
          <cell r="A20504">
            <v>100479</v>
          </cell>
        </row>
        <row r="20505">
          <cell r="A20505">
            <v>100480</v>
          </cell>
        </row>
        <row r="20506">
          <cell r="A20506">
            <v>100481</v>
          </cell>
        </row>
        <row r="20507">
          <cell r="A20507">
            <v>100483</v>
          </cell>
        </row>
        <row r="20508">
          <cell r="A20508">
            <v>100485</v>
          </cell>
        </row>
        <row r="20509">
          <cell r="A20509">
            <v>100491</v>
          </cell>
        </row>
        <row r="20510">
          <cell r="A20510">
            <v>100493</v>
          </cell>
        </row>
        <row r="20511">
          <cell r="A20511">
            <v>100500</v>
          </cell>
        </row>
        <row r="20512">
          <cell r="A20512">
            <v>100501</v>
          </cell>
        </row>
        <row r="20513">
          <cell r="A20513">
            <v>100504</v>
          </cell>
        </row>
        <row r="20514">
          <cell r="A20514">
            <v>100507</v>
          </cell>
        </row>
        <row r="20515">
          <cell r="A20515">
            <v>100509</v>
          </cell>
        </row>
        <row r="20516">
          <cell r="A20516">
            <v>100510</v>
          </cell>
        </row>
        <row r="20517">
          <cell r="A20517">
            <v>100511</v>
          </cell>
        </row>
        <row r="20518">
          <cell r="A20518">
            <v>100512</v>
          </cell>
        </row>
        <row r="20519">
          <cell r="A20519">
            <v>100513</v>
          </cell>
        </row>
        <row r="20520">
          <cell r="A20520">
            <v>100515</v>
          </cell>
        </row>
        <row r="20521">
          <cell r="A20521">
            <v>100516</v>
          </cell>
        </row>
        <row r="20522">
          <cell r="A20522">
            <v>100518</v>
          </cell>
        </row>
        <row r="20523">
          <cell r="A20523">
            <v>100519</v>
          </cell>
        </row>
        <row r="20524">
          <cell r="A20524">
            <v>100520</v>
          </cell>
        </row>
        <row r="20525">
          <cell r="A20525">
            <v>100521</v>
          </cell>
        </row>
        <row r="20526">
          <cell r="A20526">
            <v>100522</v>
          </cell>
        </row>
        <row r="20527">
          <cell r="A20527">
            <v>100544</v>
          </cell>
        </row>
        <row r="20528">
          <cell r="A20528">
            <v>100545</v>
          </cell>
        </row>
        <row r="20529">
          <cell r="A20529">
            <v>100548</v>
          </cell>
        </row>
        <row r="20530">
          <cell r="A20530">
            <v>100595</v>
          </cell>
        </row>
        <row r="20531">
          <cell r="A20531">
            <v>100597</v>
          </cell>
        </row>
        <row r="20532">
          <cell r="A20532">
            <v>100604</v>
          </cell>
        </row>
        <row r="20533">
          <cell r="A20533">
            <v>100608</v>
          </cell>
        </row>
        <row r="20534">
          <cell r="A20534">
            <v>100609</v>
          </cell>
        </row>
        <row r="20535">
          <cell r="A20535">
            <v>100610</v>
          </cell>
        </row>
        <row r="20536">
          <cell r="A20536">
            <v>100613</v>
          </cell>
        </row>
        <row r="20537">
          <cell r="A20537">
            <v>100614</v>
          </cell>
        </row>
        <row r="20538">
          <cell r="A20538">
            <v>100615</v>
          </cell>
        </row>
        <row r="20539">
          <cell r="A20539">
            <v>100621</v>
          </cell>
        </row>
        <row r="20540">
          <cell r="A20540">
            <v>100624</v>
          </cell>
        </row>
        <row r="20541">
          <cell r="A20541">
            <v>100625</v>
          </cell>
        </row>
        <row r="20542">
          <cell r="A20542">
            <v>100628</v>
          </cell>
        </row>
        <row r="20543">
          <cell r="A20543">
            <v>100629</v>
          </cell>
        </row>
        <row r="20544">
          <cell r="A20544">
            <v>100630</v>
          </cell>
        </row>
        <row r="20545">
          <cell r="A20545">
            <v>100631</v>
          </cell>
        </row>
        <row r="20546">
          <cell r="A20546">
            <v>100638</v>
          </cell>
        </row>
        <row r="20547">
          <cell r="A20547">
            <v>100641</v>
          </cell>
        </row>
        <row r="20548">
          <cell r="A20548">
            <v>100642</v>
          </cell>
        </row>
        <row r="20549">
          <cell r="A20549">
            <v>100643</v>
          </cell>
        </row>
        <row r="20550">
          <cell r="A20550">
            <v>100644</v>
          </cell>
        </row>
        <row r="20551">
          <cell r="A20551">
            <v>100655</v>
          </cell>
        </row>
        <row r="20552">
          <cell r="A20552">
            <v>100656</v>
          </cell>
        </row>
        <row r="20553">
          <cell r="A20553">
            <v>100657</v>
          </cell>
        </row>
        <row r="20554">
          <cell r="A20554">
            <v>100665</v>
          </cell>
        </row>
        <row r="20555">
          <cell r="A20555">
            <v>100666</v>
          </cell>
        </row>
        <row r="20556">
          <cell r="A20556">
            <v>100667</v>
          </cell>
        </row>
        <row r="20557">
          <cell r="A20557">
            <v>100668</v>
          </cell>
        </row>
        <row r="20558">
          <cell r="A20558">
            <v>100669</v>
          </cell>
        </row>
        <row r="20559">
          <cell r="A20559">
            <v>100670</v>
          </cell>
        </row>
        <row r="20560">
          <cell r="A20560">
            <v>100671</v>
          </cell>
        </row>
        <row r="20561">
          <cell r="A20561">
            <v>100674</v>
          </cell>
        </row>
        <row r="20562">
          <cell r="A20562">
            <v>100676</v>
          </cell>
        </row>
        <row r="20563">
          <cell r="A20563">
            <v>100679</v>
          </cell>
        </row>
        <row r="20564">
          <cell r="A20564">
            <v>100681</v>
          </cell>
        </row>
        <row r="20565">
          <cell r="A20565">
            <v>100683</v>
          </cell>
        </row>
        <row r="20566">
          <cell r="A20566">
            <v>100684</v>
          </cell>
        </row>
        <row r="20567">
          <cell r="A20567">
            <v>100685</v>
          </cell>
        </row>
        <row r="20568">
          <cell r="A20568">
            <v>100687</v>
          </cell>
        </row>
        <row r="20569">
          <cell r="A20569">
            <v>100688</v>
          </cell>
        </row>
        <row r="20570">
          <cell r="A20570">
            <v>100689</v>
          </cell>
        </row>
        <row r="20571">
          <cell r="A20571">
            <v>100692</v>
          </cell>
        </row>
        <row r="20572">
          <cell r="A20572">
            <v>100693</v>
          </cell>
        </row>
        <row r="20573">
          <cell r="A20573">
            <v>100695</v>
          </cell>
        </row>
        <row r="20574">
          <cell r="A20574">
            <v>100696</v>
          </cell>
        </row>
        <row r="20575">
          <cell r="A20575">
            <v>100698</v>
          </cell>
        </row>
        <row r="20576">
          <cell r="A20576">
            <v>100706</v>
          </cell>
        </row>
        <row r="20577">
          <cell r="A20577">
            <v>100708</v>
          </cell>
        </row>
        <row r="20578">
          <cell r="A20578">
            <v>100709</v>
          </cell>
        </row>
        <row r="20579">
          <cell r="A20579">
            <v>100710</v>
          </cell>
        </row>
        <row r="20580">
          <cell r="A20580">
            <v>100711</v>
          </cell>
        </row>
        <row r="20581">
          <cell r="A20581">
            <v>100712</v>
          </cell>
        </row>
        <row r="20582">
          <cell r="A20582">
            <v>100713</v>
          </cell>
        </row>
        <row r="20583">
          <cell r="A20583">
            <v>100714</v>
          </cell>
        </row>
        <row r="20584">
          <cell r="A20584">
            <v>100716</v>
          </cell>
        </row>
        <row r="20585">
          <cell r="A20585">
            <v>100719</v>
          </cell>
        </row>
        <row r="20586">
          <cell r="A20586">
            <v>100720</v>
          </cell>
        </row>
        <row r="20587">
          <cell r="A20587">
            <v>100721</v>
          </cell>
        </row>
        <row r="20588">
          <cell r="A20588">
            <v>100722</v>
          </cell>
        </row>
        <row r="20589">
          <cell r="A20589">
            <v>100723</v>
          </cell>
        </row>
        <row r="20590">
          <cell r="A20590">
            <v>100724</v>
          </cell>
        </row>
        <row r="20591">
          <cell r="A20591">
            <v>100725</v>
          </cell>
        </row>
        <row r="20592">
          <cell r="A20592">
            <v>100726</v>
          </cell>
        </row>
        <row r="20593">
          <cell r="A20593">
            <v>100727</v>
          </cell>
        </row>
        <row r="20594">
          <cell r="A20594">
            <v>100728</v>
          </cell>
        </row>
        <row r="20595">
          <cell r="A20595">
            <v>100729</v>
          </cell>
        </row>
        <row r="20596">
          <cell r="A20596">
            <v>100730</v>
          </cell>
        </row>
        <row r="20597">
          <cell r="A20597">
            <v>100731</v>
          </cell>
        </row>
        <row r="20598">
          <cell r="A20598">
            <v>100732</v>
          </cell>
        </row>
        <row r="20599">
          <cell r="A20599">
            <v>100733</v>
          </cell>
        </row>
        <row r="20600">
          <cell r="A20600">
            <v>100734</v>
          </cell>
        </row>
        <row r="20601">
          <cell r="A20601">
            <v>100735</v>
          </cell>
        </row>
        <row r="20602">
          <cell r="A20602">
            <v>100736</v>
          </cell>
        </row>
        <row r="20603">
          <cell r="A20603">
            <v>100737</v>
          </cell>
        </row>
        <row r="20604">
          <cell r="A20604">
            <v>100738</v>
          </cell>
        </row>
        <row r="20605">
          <cell r="A20605">
            <v>100739</v>
          </cell>
        </row>
        <row r="20606">
          <cell r="A20606">
            <v>100740</v>
          </cell>
        </row>
        <row r="20607">
          <cell r="A20607">
            <v>100741</v>
          </cell>
        </row>
        <row r="20608">
          <cell r="A20608">
            <v>100742</v>
          </cell>
        </row>
        <row r="20609">
          <cell r="A20609">
            <v>100743</v>
          </cell>
        </row>
        <row r="20610">
          <cell r="A20610">
            <v>100744</v>
          </cell>
        </row>
        <row r="20611">
          <cell r="A20611">
            <v>100745</v>
          </cell>
        </row>
        <row r="20612">
          <cell r="A20612">
            <v>100746</v>
          </cell>
        </row>
        <row r="20613">
          <cell r="A20613">
            <v>100747</v>
          </cell>
        </row>
        <row r="20614">
          <cell r="A20614">
            <v>100748</v>
          </cell>
        </row>
        <row r="20615">
          <cell r="A20615">
            <v>100749</v>
          </cell>
        </row>
        <row r="20616">
          <cell r="A20616">
            <v>100750</v>
          </cell>
        </row>
        <row r="20617">
          <cell r="A20617">
            <v>100751</v>
          </cell>
        </row>
        <row r="20618">
          <cell r="A20618">
            <v>100752</v>
          </cell>
        </row>
        <row r="20619">
          <cell r="A20619">
            <v>100753</v>
          </cell>
        </row>
        <row r="20620">
          <cell r="A20620">
            <v>100754</v>
          </cell>
        </row>
        <row r="20621">
          <cell r="A20621">
            <v>100755</v>
          </cell>
        </row>
        <row r="20622">
          <cell r="A20622">
            <v>100756</v>
          </cell>
        </row>
        <row r="20623">
          <cell r="A20623">
            <v>100766</v>
          </cell>
        </row>
        <row r="20624">
          <cell r="A20624">
            <v>100769</v>
          </cell>
        </row>
        <row r="20625">
          <cell r="A20625">
            <v>100770</v>
          </cell>
        </row>
        <row r="20626">
          <cell r="A20626">
            <v>100771</v>
          </cell>
        </row>
        <row r="20627">
          <cell r="A20627">
            <v>100772</v>
          </cell>
        </row>
        <row r="20628">
          <cell r="A20628">
            <v>100773</v>
          </cell>
        </row>
        <row r="20629">
          <cell r="A20629">
            <v>100785</v>
          </cell>
        </row>
        <row r="20630">
          <cell r="A20630">
            <v>100787</v>
          </cell>
        </row>
        <row r="20631">
          <cell r="A20631">
            <v>100793</v>
          </cell>
        </row>
        <row r="20632">
          <cell r="A20632">
            <v>100800</v>
          </cell>
        </row>
        <row r="20633">
          <cell r="A20633">
            <v>100801</v>
          </cell>
        </row>
        <row r="20634">
          <cell r="A20634">
            <v>100802</v>
          </cell>
        </row>
        <row r="20635">
          <cell r="A20635">
            <v>100803</v>
          </cell>
        </row>
        <row r="20636">
          <cell r="A20636">
            <v>100804</v>
          </cell>
        </row>
        <row r="20637">
          <cell r="A20637">
            <v>100806</v>
          </cell>
        </row>
        <row r="20638">
          <cell r="A20638">
            <v>100807</v>
          </cell>
        </row>
        <row r="20639">
          <cell r="A20639">
            <v>100808</v>
          </cell>
        </row>
        <row r="20640">
          <cell r="A20640">
            <v>100810</v>
          </cell>
        </row>
        <row r="20641">
          <cell r="A20641">
            <v>100811</v>
          </cell>
        </row>
        <row r="20642">
          <cell r="A20642">
            <v>100812</v>
          </cell>
        </row>
        <row r="20643">
          <cell r="A20643">
            <v>100815</v>
          </cell>
        </row>
        <row r="20644">
          <cell r="A20644">
            <v>100816</v>
          </cell>
        </row>
        <row r="20645">
          <cell r="A20645">
            <v>100817</v>
          </cell>
        </row>
        <row r="20646">
          <cell r="A20646">
            <v>100818</v>
          </cell>
        </row>
        <row r="20647">
          <cell r="A20647">
            <v>100819</v>
          </cell>
        </row>
        <row r="20648">
          <cell r="A20648">
            <v>100820</v>
          </cell>
        </row>
        <row r="20649">
          <cell r="A20649">
            <v>100823</v>
          </cell>
        </row>
        <row r="20650">
          <cell r="A20650">
            <v>100824</v>
          </cell>
        </row>
        <row r="20651">
          <cell r="A20651">
            <v>100825</v>
          </cell>
        </row>
        <row r="20652">
          <cell r="A20652">
            <v>100826</v>
          </cell>
        </row>
        <row r="20653">
          <cell r="A20653">
            <v>100827</v>
          </cell>
        </row>
        <row r="20654">
          <cell r="A20654">
            <v>100828</v>
          </cell>
        </row>
        <row r="20655">
          <cell r="A20655">
            <v>100830</v>
          </cell>
        </row>
        <row r="20656">
          <cell r="A20656">
            <v>100833</v>
          </cell>
        </row>
        <row r="20657">
          <cell r="A20657">
            <v>100834</v>
          </cell>
        </row>
        <row r="20658">
          <cell r="A20658">
            <v>100837</v>
          </cell>
        </row>
        <row r="20659">
          <cell r="A20659">
            <v>100838</v>
          </cell>
        </row>
        <row r="20660">
          <cell r="A20660">
            <v>100840</v>
          </cell>
        </row>
        <row r="20661">
          <cell r="A20661">
            <v>100841</v>
          </cell>
        </row>
        <row r="20662">
          <cell r="A20662">
            <v>100842</v>
          </cell>
        </row>
        <row r="20663">
          <cell r="A20663">
            <v>100844</v>
          </cell>
        </row>
        <row r="20664">
          <cell r="A20664">
            <v>100845</v>
          </cell>
        </row>
        <row r="20665">
          <cell r="A20665">
            <v>100846</v>
          </cell>
        </row>
        <row r="20666">
          <cell r="A20666">
            <v>100848</v>
          </cell>
        </row>
        <row r="20667">
          <cell r="A20667">
            <v>100849</v>
          </cell>
        </row>
        <row r="20668">
          <cell r="A20668">
            <v>100850</v>
          </cell>
        </row>
        <row r="20669">
          <cell r="A20669">
            <v>100851</v>
          </cell>
        </row>
        <row r="20670">
          <cell r="A20670">
            <v>100852</v>
          </cell>
        </row>
        <row r="20671">
          <cell r="A20671">
            <v>100853</v>
          </cell>
        </row>
        <row r="20672">
          <cell r="A20672">
            <v>100854</v>
          </cell>
        </row>
        <row r="20673">
          <cell r="A20673">
            <v>100855</v>
          </cell>
        </row>
        <row r="20674">
          <cell r="A20674">
            <v>100856</v>
          </cell>
        </row>
        <row r="20675">
          <cell r="A20675">
            <v>100857</v>
          </cell>
        </row>
        <row r="20676">
          <cell r="A20676">
            <v>100858</v>
          </cell>
        </row>
        <row r="20677">
          <cell r="A20677">
            <v>100859</v>
          </cell>
        </row>
        <row r="20678">
          <cell r="A20678">
            <v>100860</v>
          </cell>
        </row>
        <row r="20679">
          <cell r="A20679">
            <v>100861</v>
          </cell>
        </row>
        <row r="20680">
          <cell r="A20680">
            <v>100862</v>
          </cell>
        </row>
        <row r="20681">
          <cell r="A20681">
            <v>100863</v>
          </cell>
        </row>
        <row r="20682">
          <cell r="A20682">
            <v>100864</v>
          </cell>
        </row>
        <row r="20683">
          <cell r="A20683">
            <v>100865</v>
          </cell>
        </row>
        <row r="20684">
          <cell r="A20684">
            <v>100866</v>
          </cell>
        </row>
        <row r="20685">
          <cell r="A20685">
            <v>100867</v>
          </cell>
        </row>
        <row r="20686">
          <cell r="A20686">
            <v>100868</v>
          </cell>
        </row>
        <row r="20687">
          <cell r="A20687">
            <v>100869</v>
          </cell>
        </row>
        <row r="20688">
          <cell r="A20688">
            <v>100870</v>
          </cell>
        </row>
        <row r="20689">
          <cell r="A20689">
            <v>100871</v>
          </cell>
        </row>
        <row r="20690">
          <cell r="A20690">
            <v>100872</v>
          </cell>
        </row>
        <row r="20691">
          <cell r="A20691">
            <v>100873</v>
          </cell>
        </row>
        <row r="20692">
          <cell r="A20692">
            <v>100874</v>
          </cell>
        </row>
        <row r="20693">
          <cell r="A20693">
            <v>100875</v>
          </cell>
        </row>
        <row r="20694">
          <cell r="A20694">
            <v>100877</v>
          </cell>
        </row>
        <row r="20695">
          <cell r="A20695">
            <v>100879</v>
          </cell>
        </row>
        <row r="20696">
          <cell r="A20696">
            <v>100880</v>
          </cell>
        </row>
        <row r="20697">
          <cell r="A20697">
            <v>100889</v>
          </cell>
        </row>
        <row r="20698">
          <cell r="A20698">
            <v>100891</v>
          </cell>
        </row>
        <row r="20699">
          <cell r="A20699">
            <v>100892</v>
          </cell>
        </row>
        <row r="20700">
          <cell r="A20700">
            <v>100893</v>
          </cell>
        </row>
        <row r="20701">
          <cell r="A20701">
            <v>100894</v>
          </cell>
        </row>
        <row r="20702">
          <cell r="A20702">
            <v>100896</v>
          </cell>
        </row>
        <row r="20703">
          <cell r="A20703">
            <v>100897</v>
          </cell>
        </row>
        <row r="20704">
          <cell r="A20704">
            <v>100899</v>
          </cell>
        </row>
        <row r="20705">
          <cell r="A20705">
            <v>100903</v>
          </cell>
        </row>
        <row r="20706">
          <cell r="A20706">
            <v>100904</v>
          </cell>
        </row>
        <row r="20707">
          <cell r="A20707">
            <v>100906</v>
          </cell>
        </row>
        <row r="20708">
          <cell r="A20708">
            <v>100908</v>
          </cell>
        </row>
        <row r="20709">
          <cell r="A20709">
            <v>100909</v>
          </cell>
        </row>
        <row r="20710">
          <cell r="A20710">
            <v>100910</v>
          </cell>
        </row>
        <row r="20711">
          <cell r="A20711">
            <v>100911</v>
          </cell>
        </row>
        <row r="20712">
          <cell r="A20712">
            <v>100913</v>
          </cell>
        </row>
        <row r="20713">
          <cell r="A20713">
            <v>100914</v>
          </cell>
        </row>
        <row r="20714">
          <cell r="A20714">
            <v>100915</v>
          </cell>
        </row>
        <row r="20715">
          <cell r="A20715">
            <v>100916</v>
          </cell>
        </row>
        <row r="20716">
          <cell r="A20716">
            <v>100917</v>
          </cell>
        </row>
        <row r="20717">
          <cell r="A20717">
            <v>100918</v>
          </cell>
        </row>
        <row r="20718">
          <cell r="A20718">
            <v>100920</v>
          </cell>
        </row>
        <row r="20719">
          <cell r="A20719">
            <v>100921</v>
          </cell>
        </row>
        <row r="20720">
          <cell r="A20720">
            <v>100922</v>
          </cell>
        </row>
        <row r="20721">
          <cell r="A20721">
            <v>100923</v>
          </cell>
        </row>
        <row r="20722">
          <cell r="A20722">
            <v>100926</v>
          </cell>
        </row>
        <row r="20723">
          <cell r="A20723">
            <v>100928</v>
          </cell>
        </row>
        <row r="20724">
          <cell r="A20724">
            <v>100929</v>
          </cell>
        </row>
        <row r="20725">
          <cell r="A20725">
            <v>100930</v>
          </cell>
        </row>
        <row r="20726">
          <cell r="A20726">
            <v>100931</v>
          </cell>
        </row>
        <row r="20727">
          <cell r="A20727">
            <v>100932</v>
          </cell>
        </row>
        <row r="20728">
          <cell r="A20728">
            <v>100933</v>
          </cell>
        </row>
        <row r="20729">
          <cell r="A20729">
            <v>100934</v>
          </cell>
        </row>
        <row r="20730">
          <cell r="A20730">
            <v>100935</v>
          </cell>
        </row>
        <row r="20731">
          <cell r="A20731">
            <v>100936</v>
          </cell>
        </row>
        <row r="20732">
          <cell r="A20732">
            <v>100937</v>
          </cell>
        </row>
        <row r="20733">
          <cell r="A20733">
            <v>100938</v>
          </cell>
        </row>
        <row r="20734">
          <cell r="A20734">
            <v>100939</v>
          </cell>
        </row>
        <row r="20735">
          <cell r="A20735">
            <v>100943</v>
          </cell>
        </row>
        <row r="20736">
          <cell r="A20736">
            <v>100945</v>
          </cell>
        </row>
        <row r="20737">
          <cell r="A20737">
            <v>100946</v>
          </cell>
        </row>
        <row r="20738">
          <cell r="A20738">
            <v>100947</v>
          </cell>
        </row>
        <row r="20739">
          <cell r="A20739">
            <v>100948</v>
          </cell>
        </row>
        <row r="20740">
          <cell r="A20740">
            <v>100949</v>
          </cell>
        </row>
        <row r="20741">
          <cell r="A20741">
            <v>100950</v>
          </cell>
        </row>
        <row r="20742">
          <cell r="A20742">
            <v>100951</v>
          </cell>
        </row>
        <row r="20743">
          <cell r="A20743">
            <v>100952</v>
          </cell>
        </row>
        <row r="20744">
          <cell r="A20744">
            <v>100953</v>
          </cell>
        </row>
        <row r="20745">
          <cell r="A20745">
            <v>100954</v>
          </cell>
        </row>
        <row r="20746">
          <cell r="A20746">
            <v>100955</v>
          </cell>
        </row>
        <row r="20747">
          <cell r="A20747">
            <v>100956</v>
          </cell>
        </row>
        <row r="20748">
          <cell r="A20748">
            <v>100957</v>
          </cell>
        </row>
        <row r="20749">
          <cell r="A20749">
            <v>100958</v>
          </cell>
        </row>
        <row r="20750">
          <cell r="A20750">
            <v>100959</v>
          </cell>
        </row>
        <row r="20751">
          <cell r="A20751">
            <v>100960</v>
          </cell>
        </row>
        <row r="20752">
          <cell r="A20752">
            <v>100962</v>
          </cell>
        </row>
        <row r="20753">
          <cell r="A20753">
            <v>100963</v>
          </cell>
        </row>
        <row r="20754">
          <cell r="A20754">
            <v>100966</v>
          </cell>
        </row>
        <row r="20755">
          <cell r="A20755">
            <v>100967</v>
          </cell>
        </row>
        <row r="20756">
          <cell r="A20756">
            <v>100969</v>
          </cell>
        </row>
        <row r="20757">
          <cell r="A20757">
            <v>100970</v>
          </cell>
        </row>
        <row r="20758">
          <cell r="A20758">
            <v>100973</v>
          </cell>
        </row>
        <row r="20759">
          <cell r="A20759">
            <v>100975</v>
          </cell>
        </row>
        <row r="20760">
          <cell r="A20760">
            <v>100976</v>
          </cell>
        </row>
        <row r="20761">
          <cell r="A20761">
            <v>100978</v>
          </cell>
        </row>
        <row r="20762">
          <cell r="A20762">
            <v>100979</v>
          </cell>
        </row>
        <row r="20763">
          <cell r="A20763">
            <v>100980</v>
          </cell>
        </row>
        <row r="20764">
          <cell r="A20764">
            <v>100985</v>
          </cell>
        </row>
        <row r="20765">
          <cell r="A20765">
            <v>100986</v>
          </cell>
        </row>
        <row r="20766">
          <cell r="A20766">
            <v>100987</v>
          </cell>
        </row>
        <row r="20767">
          <cell r="A20767">
            <v>100989</v>
          </cell>
        </row>
        <row r="20768">
          <cell r="A20768">
            <v>100991</v>
          </cell>
        </row>
        <row r="20769">
          <cell r="A20769">
            <v>100993</v>
          </cell>
        </row>
        <row r="20770">
          <cell r="A20770">
            <v>100998</v>
          </cell>
        </row>
        <row r="20771">
          <cell r="A20771">
            <v>100999</v>
          </cell>
        </row>
        <row r="20772">
          <cell r="A20772">
            <v>101001</v>
          </cell>
        </row>
        <row r="20773">
          <cell r="A20773">
            <v>101004</v>
          </cell>
        </row>
        <row r="20774">
          <cell r="A20774">
            <v>101014</v>
          </cell>
        </row>
        <row r="20775">
          <cell r="A20775">
            <v>101015</v>
          </cell>
        </row>
        <row r="20776">
          <cell r="A20776">
            <v>101016</v>
          </cell>
        </row>
        <row r="20777">
          <cell r="A20777">
            <v>101018</v>
          </cell>
        </row>
        <row r="20778">
          <cell r="A20778">
            <v>101019</v>
          </cell>
        </row>
        <row r="20779">
          <cell r="A20779">
            <v>101020</v>
          </cell>
        </row>
        <row r="20780">
          <cell r="A20780">
            <v>101021</v>
          </cell>
        </row>
        <row r="20781">
          <cell r="A20781">
            <v>101022</v>
          </cell>
        </row>
        <row r="20782">
          <cell r="A20782">
            <v>101023</v>
          </cell>
        </row>
        <row r="20783">
          <cell r="A20783">
            <v>101024</v>
          </cell>
        </row>
        <row r="20784">
          <cell r="A20784">
            <v>101025</v>
          </cell>
        </row>
        <row r="20785">
          <cell r="A20785">
            <v>101026</v>
          </cell>
        </row>
        <row r="20786">
          <cell r="A20786">
            <v>101027</v>
          </cell>
        </row>
        <row r="20787">
          <cell r="A20787">
            <v>101029</v>
          </cell>
        </row>
        <row r="20788">
          <cell r="A20788">
            <v>101032</v>
          </cell>
        </row>
        <row r="20789">
          <cell r="A20789">
            <v>101033</v>
          </cell>
        </row>
        <row r="20790">
          <cell r="A20790">
            <v>101034</v>
          </cell>
        </row>
        <row r="20791">
          <cell r="A20791">
            <v>101035</v>
          </cell>
        </row>
        <row r="20792">
          <cell r="A20792">
            <v>101036</v>
          </cell>
        </row>
        <row r="20793">
          <cell r="A20793">
            <v>101037</v>
          </cell>
        </row>
        <row r="20794">
          <cell r="A20794">
            <v>101040</v>
          </cell>
        </row>
        <row r="20795">
          <cell r="A20795">
            <v>101041</v>
          </cell>
        </row>
        <row r="20796">
          <cell r="A20796">
            <v>101042</v>
          </cell>
        </row>
        <row r="20797">
          <cell r="A20797">
            <v>101043</v>
          </cell>
        </row>
        <row r="20798">
          <cell r="A20798">
            <v>101044</v>
          </cell>
        </row>
        <row r="20799">
          <cell r="A20799">
            <v>101046</v>
          </cell>
        </row>
        <row r="20800">
          <cell r="A20800">
            <v>101065</v>
          </cell>
        </row>
        <row r="20801">
          <cell r="A20801">
            <v>101066</v>
          </cell>
        </row>
        <row r="20802">
          <cell r="A20802">
            <v>101067</v>
          </cell>
        </row>
        <row r="20803">
          <cell r="A20803">
            <v>101068</v>
          </cell>
        </row>
        <row r="20804">
          <cell r="A20804">
            <v>101069</v>
          </cell>
        </row>
        <row r="20805">
          <cell r="A20805">
            <v>101070</v>
          </cell>
        </row>
        <row r="20806">
          <cell r="A20806">
            <v>101071</v>
          </cell>
        </row>
        <row r="20807">
          <cell r="A20807">
            <v>101075</v>
          </cell>
        </row>
        <row r="20808">
          <cell r="A20808">
            <v>101076</v>
          </cell>
        </row>
        <row r="20809">
          <cell r="A20809">
            <v>101081</v>
          </cell>
        </row>
        <row r="20810">
          <cell r="A20810">
            <v>101082</v>
          </cell>
        </row>
        <row r="20811">
          <cell r="A20811">
            <v>101083</v>
          </cell>
        </row>
        <row r="20812">
          <cell r="A20812">
            <v>101084</v>
          </cell>
        </row>
        <row r="20813">
          <cell r="A20813">
            <v>101085</v>
          </cell>
        </row>
        <row r="20814">
          <cell r="A20814">
            <v>101087</v>
          </cell>
        </row>
        <row r="20815">
          <cell r="A20815">
            <v>101088</v>
          </cell>
        </row>
        <row r="20816">
          <cell r="A20816">
            <v>101094</v>
          </cell>
        </row>
        <row r="20817">
          <cell r="A20817">
            <v>101095</v>
          </cell>
        </row>
        <row r="20818">
          <cell r="A20818">
            <v>101096</v>
          </cell>
        </row>
        <row r="20819">
          <cell r="A20819">
            <v>101097</v>
          </cell>
        </row>
        <row r="20820">
          <cell r="A20820">
            <v>101098</v>
          </cell>
        </row>
        <row r="20821">
          <cell r="A20821">
            <v>101099</v>
          </cell>
        </row>
        <row r="20822">
          <cell r="A20822">
            <v>101100</v>
          </cell>
        </row>
        <row r="20823">
          <cell r="A20823">
            <v>101102</v>
          </cell>
        </row>
        <row r="20824">
          <cell r="A20824">
            <v>101105</v>
          </cell>
        </row>
        <row r="20825">
          <cell r="A20825">
            <v>101107</v>
          </cell>
        </row>
        <row r="20826">
          <cell r="A20826">
            <v>101108</v>
          </cell>
        </row>
        <row r="20827">
          <cell r="A20827">
            <v>101111</v>
          </cell>
        </row>
        <row r="20828">
          <cell r="A20828">
            <v>101112</v>
          </cell>
        </row>
        <row r="20829">
          <cell r="A20829">
            <v>101113</v>
          </cell>
        </row>
        <row r="20830">
          <cell r="A20830">
            <v>101114</v>
          </cell>
        </row>
        <row r="20831">
          <cell r="A20831">
            <v>101115</v>
          </cell>
        </row>
        <row r="20832">
          <cell r="A20832">
            <v>101116</v>
          </cell>
        </row>
        <row r="20833">
          <cell r="A20833">
            <v>101117</v>
          </cell>
        </row>
        <row r="20834">
          <cell r="A20834">
            <v>101118</v>
          </cell>
        </row>
        <row r="20835">
          <cell r="A20835">
            <v>101139</v>
          </cell>
        </row>
        <row r="20836">
          <cell r="A20836">
            <v>101140</v>
          </cell>
        </row>
        <row r="20837">
          <cell r="A20837">
            <v>101141</v>
          </cell>
        </row>
        <row r="20838">
          <cell r="A20838">
            <v>101142</v>
          </cell>
        </row>
        <row r="20839">
          <cell r="A20839">
            <v>101143</v>
          </cell>
        </row>
        <row r="20840">
          <cell r="A20840">
            <v>101144</v>
          </cell>
        </row>
        <row r="20841">
          <cell r="A20841">
            <v>101145</v>
          </cell>
        </row>
        <row r="20842">
          <cell r="A20842">
            <v>101146</v>
          </cell>
        </row>
        <row r="20843">
          <cell r="A20843">
            <v>101147</v>
          </cell>
        </row>
        <row r="20844">
          <cell r="A20844">
            <v>101150</v>
          </cell>
        </row>
        <row r="20845">
          <cell r="A20845">
            <v>101153</v>
          </cell>
        </row>
        <row r="20846">
          <cell r="A20846">
            <v>101155</v>
          </cell>
        </row>
        <row r="20847">
          <cell r="A20847">
            <v>101156</v>
          </cell>
        </row>
        <row r="20848">
          <cell r="A20848">
            <v>101157</v>
          </cell>
        </row>
        <row r="20849">
          <cell r="A20849">
            <v>101158</v>
          </cell>
        </row>
        <row r="20850">
          <cell r="A20850">
            <v>101159</v>
          </cell>
        </row>
        <row r="20851">
          <cell r="A20851">
            <v>101160</v>
          </cell>
        </row>
        <row r="20852">
          <cell r="A20852">
            <v>101161</v>
          </cell>
        </row>
        <row r="20853">
          <cell r="A20853">
            <v>101164</v>
          </cell>
        </row>
        <row r="20854">
          <cell r="A20854">
            <v>101165</v>
          </cell>
        </row>
        <row r="20855">
          <cell r="A20855">
            <v>101166</v>
          </cell>
        </row>
        <row r="20856">
          <cell r="A20856">
            <v>101167</v>
          </cell>
        </row>
        <row r="20857">
          <cell r="A20857">
            <v>101168</v>
          </cell>
        </row>
        <row r="20858">
          <cell r="A20858">
            <v>101170</v>
          </cell>
        </row>
        <row r="20859">
          <cell r="A20859">
            <v>101171</v>
          </cell>
        </row>
        <row r="20860">
          <cell r="A20860">
            <v>101173</v>
          </cell>
        </row>
        <row r="20861">
          <cell r="A20861">
            <v>101174</v>
          </cell>
        </row>
        <row r="20862">
          <cell r="A20862">
            <v>101175</v>
          </cell>
        </row>
        <row r="20863">
          <cell r="A20863">
            <v>101177</v>
          </cell>
        </row>
        <row r="20864">
          <cell r="A20864">
            <v>101178</v>
          </cell>
        </row>
        <row r="20865">
          <cell r="A20865">
            <v>101179</v>
          </cell>
        </row>
        <row r="20866">
          <cell r="A20866">
            <v>101180</v>
          </cell>
        </row>
        <row r="20867">
          <cell r="A20867">
            <v>101184</v>
          </cell>
        </row>
        <row r="20868">
          <cell r="A20868">
            <v>101185</v>
          </cell>
        </row>
        <row r="20869">
          <cell r="A20869">
            <v>101190</v>
          </cell>
        </row>
        <row r="20870">
          <cell r="A20870">
            <v>101191</v>
          </cell>
        </row>
        <row r="20871">
          <cell r="A20871">
            <v>101192</v>
          </cell>
        </row>
        <row r="20872">
          <cell r="A20872">
            <v>101193</v>
          </cell>
        </row>
        <row r="20873">
          <cell r="A20873">
            <v>101194</v>
          </cell>
        </row>
        <row r="20874">
          <cell r="A20874">
            <v>101195</v>
          </cell>
        </row>
        <row r="20875">
          <cell r="A20875">
            <v>101196</v>
          </cell>
        </row>
        <row r="20876">
          <cell r="A20876">
            <v>101197</v>
          </cell>
        </row>
        <row r="20877">
          <cell r="A20877">
            <v>101198</v>
          </cell>
        </row>
        <row r="20878">
          <cell r="A20878">
            <v>101199</v>
          </cell>
        </row>
        <row r="20879">
          <cell r="A20879">
            <v>101200</v>
          </cell>
        </row>
        <row r="20880">
          <cell r="A20880">
            <v>101201</v>
          </cell>
        </row>
        <row r="20881">
          <cell r="A20881">
            <v>101202</v>
          </cell>
        </row>
        <row r="20882">
          <cell r="A20882">
            <v>101203</v>
          </cell>
        </row>
        <row r="20883">
          <cell r="A20883">
            <v>101204</v>
          </cell>
        </row>
        <row r="20884">
          <cell r="A20884">
            <v>101205</v>
          </cell>
        </row>
        <row r="20885">
          <cell r="A20885">
            <v>101206</v>
          </cell>
        </row>
        <row r="20886">
          <cell r="A20886">
            <v>101207</v>
          </cell>
        </row>
        <row r="20887">
          <cell r="A20887">
            <v>101209</v>
          </cell>
        </row>
        <row r="20888">
          <cell r="A20888">
            <v>101210</v>
          </cell>
        </row>
        <row r="20889">
          <cell r="A20889">
            <v>101211</v>
          </cell>
        </row>
        <row r="20890">
          <cell r="A20890">
            <v>101212</v>
          </cell>
        </row>
        <row r="20891">
          <cell r="A20891">
            <v>101213</v>
          </cell>
        </row>
        <row r="20892">
          <cell r="A20892">
            <v>101214</v>
          </cell>
        </row>
        <row r="20893">
          <cell r="A20893">
            <v>101216</v>
          </cell>
        </row>
        <row r="20894">
          <cell r="A20894">
            <v>101218</v>
          </cell>
        </row>
        <row r="20895">
          <cell r="A20895">
            <v>101219</v>
          </cell>
        </row>
        <row r="20896">
          <cell r="A20896">
            <v>101220</v>
          </cell>
        </row>
        <row r="20897">
          <cell r="A20897">
            <v>101221</v>
          </cell>
        </row>
        <row r="20898">
          <cell r="A20898">
            <v>101222</v>
          </cell>
        </row>
        <row r="20899">
          <cell r="A20899">
            <v>101223</v>
          </cell>
        </row>
        <row r="20900">
          <cell r="A20900">
            <v>101224</v>
          </cell>
        </row>
        <row r="20901">
          <cell r="A20901">
            <v>101225</v>
          </cell>
        </row>
        <row r="20902">
          <cell r="A20902">
            <v>101226</v>
          </cell>
        </row>
        <row r="20903">
          <cell r="A20903">
            <v>101227</v>
          </cell>
        </row>
        <row r="20904">
          <cell r="A20904">
            <v>101228</v>
          </cell>
        </row>
        <row r="20905">
          <cell r="A20905">
            <v>101229</v>
          </cell>
        </row>
        <row r="20906">
          <cell r="A20906">
            <v>101230</v>
          </cell>
        </row>
        <row r="20907">
          <cell r="A20907">
            <v>101231</v>
          </cell>
        </row>
        <row r="20908">
          <cell r="A20908">
            <v>101232</v>
          </cell>
        </row>
        <row r="20909">
          <cell r="A20909">
            <v>101235</v>
          </cell>
        </row>
        <row r="20910">
          <cell r="A20910">
            <v>101236</v>
          </cell>
        </row>
        <row r="20911">
          <cell r="A20911">
            <v>101238</v>
          </cell>
        </row>
        <row r="20912">
          <cell r="A20912">
            <v>101239</v>
          </cell>
        </row>
        <row r="20913">
          <cell r="A20913">
            <v>101240</v>
          </cell>
        </row>
        <row r="20914">
          <cell r="A20914">
            <v>101241</v>
          </cell>
        </row>
        <row r="20915">
          <cell r="A20915">
            <v>101242</v>
          </cell>
        </row>
        <row r="20916">
          <cell r="A20916">
            <v>101246</v>
          </cell>
        </row>
        <row r="20917">
          <cell r="A20917">
            <v>101247</v>
          </cell>
        </row>
        <row r="20918">
          <cell r="A20918">
            <v>101248</v>
          </cell>
        </row>
        <row r="20919">
          <cell r="A20919">
            <v>101249</v>
          </cell>
        </row>
        <row r="20920">
          <cell r="A20920">
            <v>101250</v>
          </cell>
        </row>
        <row r="20921">
          <cell r="A20921">
            <v>101251</v>
          </cell>
        </row>
        <row r="20922">
          <cell r="A20922">
            <v>101252</v>
          </cell>
        </row>
        <row r="20923">
          <cell r="A20923">
            <v>101253</v>
          </cell>
        </row>
        <row r="20924">
          <cell r="A20924">
            <v>101254</v>
          </cell>
        </row>
        <row r="20925">
          <cell r="A20925">
            <v>101255</v>
          </cell>
        </row>
        <row r="20926">
          <cell r="A20926">
            <v>101256</v>
          </cell>
        </row>
        <row r="20927">
          <cell r="A20927">
            <v>101257</v>
          </cell>
        </row>
        <row r="20928">
          <cell r="A20928">
            <v>101258</v>
          </cell>
        </row>
        <row r="20929">
          <cell r="A20929">
            <v>101259</v>
          </cell>
        </row>
        <row r="20930">
          <cell r="A20930">
            <v>101260</v>
          </cell>
        </row>
        <row r="20931">
          <cell r="A20931">
            <v>101261</v>
          </cell>
        </row>
        <row r="20932">
          <cell r="A20932">
            <v>101262</v>
          </cell>
        </row>
        <row r="20933">
          <cell r="A20933">
            <v>101263</v>
          </cell>
        </row>
        <row r="20934">
          <cell r="A20934">
            <v>101264</v>
          </cell>
        </row>
        <row r="20935">
          <cell r="A20935">
            <v>101265</v>
          </cell>
        </row>
        <row r="20936">
          <cell r="A20936">
            <v>101268</v>
          </cell>
        </row>
        <row r="20937">
          <cell r="A20937">
            <v>101271</v>
          </cell>
        </row>
        <row r="20938">
          <cell r="A20938">
            <v>101272</v>
          </cell>
        </row>
        <row r="20939">
          <cell r="A20939">
            <v>101277</v>
          </cell>
        </row>
        <row r="20940">
          <cell r="A20940">
            <v>101278</v>
          </cell>
        </row>
        <row r="20941">
          <cell r="A20941">
            <v>101279</v>
          </cell>
        </row>
        <row r="20942">
          <cell r="A20942">
            <v>101280</v>
          </cell>
        </row>
        <row r="20943">
          <cell r="A20943">
            <v>101281</v>
          </cell>
        </row>
        <row r="20944">
          <cell r="A20944">
            <v>101282</v>
          </cell>
        </row>
        <row r="20945">
          <cell r="A20945">
            <v>101283</v>
          </cell>
        </row>
        <row r="20946">
          <cell r="A20946">
            <v>101284</v>
          </cell>
        </row>
        <row r="20947">
          <cell r="A20947">
            <v>101285</v>
          </cell>
        </row>
        <row r="20948">
          <cell r="A20948">
            <v>101286</v>
          </cell>
        </row>
        <row r="20949">
          <cell r="A20949">
            <v>101287</v>
          </cell>
        </row>
        <row r="20950">
          <cell r="A20950">
            <v>101296</v>
          </cell>
        </row>
        <row r="20951">
          <cell r="A20951">
            <v>101297</v>
          </cell>
        </row>
        <row r="20952">
          <cell r="A20952">
            <v>101298</v>
          </cell>
        </row>
        <row r="20953">
          <cell r="A20953">
            <v>101300</v>
          </cell>
        </row>
        <row r="20954">
          <cell r="A20954">
            <v>101303</v>
          </cell>
        </row>
        <row r="20955">
          <cell r="A20955">
            <v>101309</v>
          </cell>
        </row>
        <row r="20956">
          <cell r="A20956">
            <v>101322</v>
          </cell>
        </row>
        <row r="20957">
          <cell r="A20957">
            <v>101324</v>
          </cell>
        </row>
        <row r="20958">
          <cell r="A20958">
            <v>101329</v>
          </cell>
        </row>
        <row r="20959">
          <cell r="A20959">
            <v>101330</v>
          </cell>
        </row>
        <row r="20960">
          <cell r="A20960">
            <v>101334</v>
          </cell>
        </row>
        <row r="20961">
          <cell r="A20961">
            <v>101337</v>
          </cell>
        </row>
        <row r="20962">
          <cell r="A20962">
            <v>101351</v>
          </cell>
        </row>
        <row r="20963">
          <cell r="A20963">
            <v>101353</v>
          </cell>
        </row>
        <row r="20964">
          <cell r="A20964">
            <v>101354</v>
          </cell>
        </row>
        <row r="20965">
          <cell r="A20965">
            <v>101357</v>
          </cell>
        </row>
        <row r="20966">
          <cell r="A20966">
            <v>101358</v>
          </cell>
        </row>
        <row r="20967">
          <cell r="A20967">
            <v>101359</v>
          </cell>
        </row>
        <row r="20968">
          <cell r="A20968">
            <v>101361</v>
          </cell>
        </row>
        <row r="20969">
          <cell r="A20969">
            <v>101362</v>
          </cell>
        </row>
        <row r="20970">
          <cell r="A20970">
            <v>101363</v>
          </cell>
        </row>
        <row r="20971">
          <cell r="A20971">
            <v>101364</v>
          </cell>
        </row>
        <row r="20972">
          <cell r="A20972">
            <v>101365</v>
          </cell>
        </row>
        <row r="20973">
          <cell r="A20973">
            <v>101368</v>
          </cell>
        </row>
        <row r="20974">
          <cell r="A20974">
            <v>101369</v>
          </cell>
        </row>
        <row r="20975">
          <cell r="A20975">
            <v>101370</v>
          </cell>
        </row>
        <row r="20976">
          <cell r="A20976">
            <v>101373</v>
          </cell>
        </row>
        <row r="20977">
          <cell r="A20977">
            <v>101374</v>
          </cell>
        </row>
        <row r="20978">
          <cell r="A20978">
            <v>101376</v>
          </cell>
        </row>
        <row r="20979">
          <cell r="A20979">
            <v>101378</v>
          </cell>
        </row>
        <row r="20980">
          <cell r="A20980">
            <v>101384</v>
          </cell>
        </row>
        <row r="20981">
          <cell r="A20981">
            <v>101386</v>
          </cell>
        </row>
        <row r="20982">
          <cell r="A20982">
            <v>101387</v>
          </cell>
        </row>
        <row r="20983">
          <cell r="A20983">
            <v>101388</v>
          </cell>
        </row>
        <row r="20984">
          <cell r="A20984">
            <v>101389</v>
          </cell>
        </row>
        <row r="20985">
          <cell r="A20985">
            <v>101391</v>
          </cell>
        </row>
        <row r="20986">
          <cell r="A20986">
            <v>101393</v>
          </cell>
        </row>
        <row r="20987">
          <cell r="A20987">
            <v>101394</v>
          </cell>
        </row>
        <row r="20988">
          <cell r="A20988">
            <v>101395</v>
          </cell>
        </row>
        <row r="20989">
          <cell r="A20989">
            <v>101402</v>
          </cell>
        </row>
        <row r="20990">
          <cell r="A20990">
            <v>101411</v>
          </cell>
        </row>
        <row r="20991">
          <cell r="A20991">
            <v>101421</v>
          </cell>
        </row>
        <row r="20992">
          <cell r="A20992">
            <v>101423</v>
          </cell>
        </row>
        <row r="20993">
          <cell r="A20993">
            <v>101424</v>
          </cell>
        </row>
        <row r="20994">
          <cell r="A20994">
            <v>101425</v>
          </cell>
        </row>
        <row r="20995">
          <cell r="A20995">
            <v>101426</v>
          </cell>
        </row>
        <row r="20996">
          <cell r="A20996">
            <v>101427</v>
          </cell>
        </row>
        <row r="20997">
          <cell r="A20997">
            <v>101428</v>
          </cell>
        </row>
        <row r="20998">
          <cell r="A20998">
            <v>101429</v>
          </cell>
        </row>
        <row r="20999">
          <cell r="A20999">
            <v>101430</v>
          </cell>
        </row>
        <row r="21000">
          <cell r="A21000">
            <v>101431</v>
          </cell>
        </row>
        <row r="21001">
          <cell r="A21001">
            <v>101433</v>
          </cell>
        </row>
        <row r="21002">
          <cell r="A21002">
            <v>101435</v>
          </cell>
        </row>
        <row r="21003">
          <cell r="A21003">
            <v>101439</v>
          </cell>
        </row>
        <row r="21004">
          <cell r="A21004">
            <v>101440</v>
          </cell>
        </row>
        <row r="21005">
          <cell r="A21005">
            <v>101442</v>
          </cell>
        </row>
        <row r="21006">
          <cell r="A21006">
            <v>101443</v>
          </cell>
        </row>
        <row r="21007">
          <cell r="A21007">
            <v>101444</v>
          </cell>
        </row>
        <row r="21008">
          <cell r="A21008">
            <v>101445</v>
          </cell>
        </row>
        <row r="21009">
          <cell r="A21009">
            <v>101446</v>
          </cell>
        </row>
        <row r="21010">
          <cell r="A21010">
            <v>101450</v>
          </cell>
        </row>
        <row r="21011">
          <cell r="A21011">
            <v>101451</v>
          </cell>
        </row>
        <row r="21012">
          <cell r="A21012">
            <v>101452</v>
          </cell>
        </row>
        <row r="21013">
          <cell r="A21013">
            <v>101453</v>
          </cell>
        </row>
        <row r="21014">
          <cell r="A21014">
            <v>101454</v>
          </cell>
        </row>
        <row r="21015">
          <cell r="A21015">
            <v>101455</v>
          </cell>
        </row>
        <row r="21016">
          <cell r="A21016">
            <v>101457</v>
          </cell>
        </row>
        <row r="21017">
          <cell r="A21017">
            <v>101458</v>
          </cell>
        </row>
        <row r="21018">
          <cell r="A21018">
            <v>101459</v>
          </cell>
        </row>
        <row r="21019">
          <cell r="A21019">
            <v>101460</v>
          </cell>
        </row>
        <row r="21020">
          <cell r="A21020">
            <v>101461</v>
          </cell>
        </row>
        <row r="21021">
          <cell r="A21021">
            <v>101462</v>
          </cell>
        </row>
        <row r="21022">
          <cell r="A21022">
            <v>101463</v>
          </cell>
        </row>
        <row r="21023">
          <cell r="A21023">
            <v>101464</v>
          </cell>
        </row>
        <row r="21024">
          <cell r="A21024">
            <v>101465</v>
          </cell>
        </row>
        <row r="21025">
          <cell r="A21025">
            <v>101466</v>
          </cell>
        </row>
        <row r="21026">
          <cell r="A21026">
            <v>101467</v>
          </cell>
        </row>
        <row r="21027">
          <cell r="A21027">
            <v>101468</v>
          </cell>
        </row>
        <row r="21028">
          <cell r="A21028">
            <v>101469</v>
          </cell>
        </row>
        <row r="21029">
          <cell r="A21029">
            <v>101470</v>
          </cell>
        </row>
        <row r="21030">
          <cell r="A21030">
            <v>101471</v>
          </cell>
        </row>
        <row r="21031">
          <cell r="A21031">
            <v>101472</v>
          </cell>
        </row>
        <row r="21032">
          <cell r="A21032">
            <v>101473</v>
          </cell>
        </row>
        <row r="21033">
          <cell r="A21033">
            <v>101474</v>
          </cell>
        </row>
        <row r="21034">
          <cell r="A21034">
            <v>101475</v>
          </cell>
        </row>
        <row r="21035">
          <cell r="A21035">
            <v>101476</v>
          </cell>
        </row>
        <row r="21036">
          <cell r="A21036">
            <v>101477</v>
          </cell>
        </row>
        <row r="21037">
          <cell r="A21037">
            <v>101478</v>
          </cell>
        </row>
        <row r="21038">
          <cell r="A21038">
            <v>101479</v>
          </cell>
        </row>
        <row r="21039">
          <cell r="A21039">
            <v>101480</v>
          </cell>
        </row>
        <row r="21040">
          <cell r="A21040">
            <v>101481</v>
          </cell>
        </row>
        <row r="21041">
          <cell r="A21041">
            <v>101482</v>
          </cell>
        </row>
        <row r="21042">
          <cell r="A21042">
            <v>101485</v>
          </cell>
        </row>
        <row r="21043">
          <cell r="A21043">
            <v>101487</v>
          </cell>
        </row>
        <row r="21044">
          <cell r="A21044">
            <v>101488</v>
          </cell>
        </row>
        <row r="21045">
          <cell r="A21045">
            <v>101490</v>
          </cell>
        </row>
        <row r="21046">
          <cell r="A21046">
            <v>101492</v>
          </cell>
        </row>
        <row r="21047">
          <cell r="A21047">
            <v>101493</v>
          </cell>
        </row>
        <row r="21048">
          <cell r="A21048">
            <v>101495</v>
          </cell>
        </row>
        <row r="21049">
          <cell r="A21049">
            <v>101496</v>
          </cell>
        </row>
        <row r="21050">
          <cell r="A21050">
            <v>101498</v>
          </cell>
        </row>
        <row r="21051">
          <cell r="A21051">
            <v>101499</v>
          </cell>
        </row>
        <row r="21052">
          <cell r="A21052">
            <v>101500</v>
          </cell>
        </row>
        <row r="21053">
          <cell r="A21053">
            <v>101501</v>
          </cell>
        </row>
        <row r="21054">
          <cell r="A21054">
            <v>101507</v>
          </cell>
        </row>
        <row r="21055">
          <cell r="A21055">
            <v>101510</v>
          </cell>
        </row>
        <row r="21056">
          <cell r="A21056">
            <v>101511</v>
          </cell>
        </row>
        <row r="21057">
          <cell r="A21057">
            <v>101512</v>
          </cell>
        </row>
        <row r="21058">
          <cell r="A21058">
            <v>101524</v>
          </cell>
        </row>
        <row r="21059">
          <cell r="A21059">
            <v>101527</v>
          </cell>
        </row>
        <row r="21060">
          <cell r="A21060">
            <v>101529</v>
          </cell>
        </row>
        <row r="21061">
          <cell r="A21061">
            <v>101530</v>
          </cell>
        </row>
        <row r="21062">
          <cell r="A21062">
            <v>101533</v>
          </cell>
        </row>
        <row r="21063">
          <cell r="A21063">
            <v>101535</v>
          </cell>
        </row>
        <row r="21064">
          <cell r="A21064">
            <v>101538</v>
          </cell>
        </row>
        <row r="21065">
          <cell r="A21065">
            <v>101539</v>
          </cell>
        </row>
        <row r="21066">
          <cell r="A21066">
            <v>101542</v>
          </cell>
        </row>
        <row r="21067">
          <cell r="A21067">
            <v>101544</v>
          </cell>
        </row>
        <row r="21068">
          <cell r="A21068">
            <v>101545</v>
          </cell>
        </row>
        <row r="21069">
          <cell r="A21069">
            <v>101549</v>
          </cell>
        </row>
        <row r="21070">
          <cell r="A21070">
            <v>101551</v>
          </cell>
        </row>
        <row r="21071">
          <cell r="A21071">
            <v>101553</v>
          </cell>
        </row>
        <row r="21072">
          <cell r="A21072">
            <v>101554</v>
          </cell>
        </row>
        <row r="21073">
          <cell r="A21073">
            <v>101555</v>
          </cell>
        </row>
        <row r="21074">
          <cell r="A21074">
            <v>101558</v>
          </cell>
        </row>
        <row r="21075">
          <cell r="A21075">
            <v>101559</v>
          </cell>
        </row>
        <row r="21076">
          <cell r="A21076">
            <v>101560</v>
          </cell>
        </row>
        <row r="21077">
          <cell r="A21077">
            <v>101561</v>
          </cell>
        </row>
        <row r="21078">
          <cell r="A21078">
            <v>101562</v>
          </cell>
        </row>
        <row r="21079">
          <cell r="A21079">
            <v>101563</v>
          </cell>
        </row>
        <row r="21080">
          <cell r="A21080">
            <v>101564</v>
          </cell>
        </row>
        <row r="21081">
          <cell r="A21081">
            <v>101565</v>
          </cell>
        </row>
        <row r="21082">
          <cell r="A21082">
            <v>101566</v>
          </cell>
        </row>
        <row r="21083">
          <cell r="A21083">
            <v>101567</v>
          </cell>
        </row>
        <row r="21084">
          <cell r="A21084">
            <v>101568</v>
          </cell>
        </row>
        <row r="21085">
          <cell r="A21085">
            <v>101571</v>
          </cell>
        </row>
        <row r="21086">
          <cell r="A21086">
            <v>101572</v>
          </cell>
        </row>
        <row r="21087">
          <cell r="A21087">
            <v>101573</v>
          </cell>
        </row>
        <row r="21088">
          <cell r="A21088">
            <v>101574</v>
          </cell>
        </row>
        <row r="21089">
          <cell r="A21089">
            <v>101575</v>
          </cell>
        </row>
        <row r="21090">
          <cell r="A21090">
            <v>101576</v>
          </cell>
        </row>
        <row r="21091">
          <cell r="A21091">
            <v>101577</v>
          </cell>
        </row>
        <row r="21092">
          <cell r="A21092">
            <v>101578</v>
          </cell>
        </row>
        <row r="21093">
          <cell r="A21093">
            <v>101579</v>
          </cell>
        </row>
        <row r="21094">
          <cell r="A21094">
            <v>101581</v>
          </cell>
        </row>
        <row r="21095">
          <cell r="A21095">
            <v>101582</v>
          </cell>
        </row>
        <row r="21096">
          <cell r="A21096">
            <v>101583</v>
          </cell>
        </row>
        <row r="21097">
          <cell r="A21097">
            <v>101584</v>
          </cell>
        </row>
        <row r="21098">
          <cell r="A21098">
            <v>101585</v>
          </cell>
        </row>
        <row r="21099">
          <cell r="A21099">
            <v>101586</v>
          </cell>
        </row>
        <row r="21100">
          <cell r="A21100">
            <v>101587</v>
          </cell>
        </row>
        <row r="21101">
          <cell r="A21101">
            <v>101588</v>
          </cell>
        </row>
        <row r="21102">
          <cell r="A21102">
            <v>101589</v>
          </cell>
        </row>
        <row r="21103">
          <cell r="A21103">
            <v>101590</v>
          </cell>
        </row>
        <row r="21104">
          <cell r="A21104">
            <v>101591</v>
          </cell>
        </row>
        <row r="21105">
          <cell r="A21105">
            <v>101595</v>
          </cell>
        </row>
        <row r="21106">
          <cell r="A21106">
            <v>101596</v>
          </cell>
        </row>
        <row r="21107">
          <cell r="A21107">
            <v>101597</v>
          </cell>
        </row>
        <row r="21108">
          <cell r="A21108">
            <v>101598</v>
          </cell>
        </row>
        <row r="21109">
          <cell r="A21109">
            <v>101599</v>
          </cell>
        </row>
        <row r="21110">
          <cell r="A21110">
            <v>101600</v>
          </cell>
        </row>
        <row r="21111">
          <cell r="A21111">
            <v>101601</v>
          </cell>
        </row>
        <row r="21112">
          <cell r="A21112">
            <v>101602</v>
          </cell>
        </row>
        <row r="21113">
          <cell r="A21113">
            <v>101603</v>
          </cell>
        </row>
        <row r="21114">
          <cell r="A21114">
            <v>101604</v>
          </cell>
        </row>
        <row r="21115">
          <cell r="A21115">
            <v>101606</v>
          </cell>
        </row>
        <row r="21116">
          <cell r="A21116">
            <v>101607</v>
          </cell>
        </row>
        <row r="21117">
          <cell r="A21117">
            <v>101608</v>
          </cell>
        </row>
        <row r="21118">
          <cell r="A21118">
            <v>101609</v>
          </cell>
        </row>
        <row r="21119">
          <cell r="A21119">
            <v>101610</v>
          </cell>
        </row>
        <row r="21120">
          <cell r="A21120">
            <v>101611</v>
          </cell>
        </row>
        <row r="21121">
          <cell r="A21121">
            <v>101612</v>
          </cell>
        </row>
        <row r="21122">
          <cell r="A21122">
            <v>101613</v>
          </cell>
        </row>
        <row r="21123">
          <cell r="A21123">
            <v>101614</v>
          </cell>
        </row>
        <row r="21124">
          <cell r="A21124">
            <v>101617</v>
          </cell>
        </row>
        <row r="21125">
          <cell r="A21125">
            <v>101620</v>
          </cell>
        </row>
        <row r="21126">
          <cell r="A21126">
            <v>101622</v>
          </cell>
        </row>
        <row r="21127">
          <cell r="A21127">
            <v>101623</v>
          </cell>
        </row>
        <row r="21128">
          <cell r="A21128">
            <v>101624</v>
          </cell>
        </row>
        <row r="21129">
          <cell r="A21129">
            <v>101625</v>
          </cell>
        </row>
        <row r="21130">
          <cell r="A21130">
            <v>101626</v>
          </cell>
        </row>
        <row r="21131">
          <cell r="A21131">
            <v>101628</v>
          </cell>
        </row>
        <row r="21132">
          <cell r="A21132">
            <v>101629</v>
          </cell>
        </row>
        <row r="21133">
          <cell r="A21133">
            <v>101632</v>
          </cell>
        </row>
        <row r="21134">
          <cell r="A21134">
            <v>101641</v>
          </cell>
        </row>
        <row r="21135">
          <cell r="A21135">
            <v>101642</v>
          </cell>
        </row>
        <row r="21136">
          <cell r="A21136">
            <v>101644</v>
          </cell>
        </row>
        <row r="21137">
          <cell r="A21137">
            <v>101645</v>
          </cell>
        </row>
        <row r="21138">
          <cell r="A21138">
            <v>101646</v>
          </cell>
        </row>
        <row r="21139">
          <cell r="A21139">
            <v>101647</v>
          </cell>
        </row>
        <row r="21140">
          <cell r="A21140">
            <v>101648</v>
          </cell>
        </row>
        <row r="21141">
          <cell r="A21141">
            <v>101649</v>
          </cell>
        </row>
        <row r="21142">
          <cell r="A21142">
            <v>101650</v>
          </cell>
        </row>
        <row r="21143">
          <cell r="A21143">
            <v>101651</v>
          </cell>
        </row>
        <row r="21144">
          <cell r="A21144">
            <v>101652</v>
          </cell>
        </row>
        <row r="21145">
          <cell r="A21145">
            <v>101653</v>
          </cell>
        </row>
        <row r="21146">
          <cell r="A21146">
            <v>101654</v>
          </cell>
        </row>
        <row r="21147">
          <cell r="A21147">
            <v>101655</v>
          </cell>
        </row>
        <row r="21148">
          <cell r="A21148">
            <v>101656</v>
          </cell>
        </row>
        <row r="21149">
          <cell r="A21149">
            <v>101657</v>
          </cell>
        </row>
        <row r="21150">
          <cell r="A21150">
            <v>101660</v>
          </cell>
        </row>
        <row r="21151">
          <cell r="A21151">
            <v>101663</v>
          </cell>
        </row>
        <row r="21152">
          <cell r="A21152">
            <v>101669</v>
          </cell>
        </row>
        <row r="21153">
          <cell r="A21153">
            <v>101670</v>
          </cell>
        </row>
        <row r="21154">
          <cell r="A21154">
            <v>101673</v>
          </cell>
        </row>
        <row r="21155">
          <cell r="A21155">
            <v>101674</v>
          </cell>
        </row>
        <row r="21156">
          <cell r="A21156">
            <v>101675</v>
          </cell>
        </row>
        <row r="21157">
          <cell r="A21157">
            <v>101678</v>
          </cell>
        </row>
        <row r="21158">
          <cell r="A21158">
            <v>101679</v>
          </cell>
        </row>
        <row r="21159">
          <cell r="A21159">
            <v>101682</v>
          </cell>
        </row>
        <row r="21160">
          <cell r="A21160">
            <v>101685</v>
          </cell>
        </row>
        <row r="21161">
          <cell r="A21161">
            <v>101697</v>
          </cell>
        </row>
        <row r="21162">
          <cell r="A21162">
            <v>101698</v>
          </cell>
        </row>
        <row r="21163">
          <cell r="A21163">
            <v>101701</v>
          </cell>
        </row>
        <row r="21164">
          <cell r="A21164">
            <v>101702</v>
          </cell>
        </row>
        <row r="21165">
          <cell r="A21165">
            <v>101704</v>
          </cell>
        </row>
        <row r="21166">
          <cell r="A21166">
            <v>101705</v>
          </cell>
        </row>
        <row r="21167">
          <cell r="A21167">
            <v>101706</v>
          </cell>
        </row>
        <row r="21168">
          <cell r="A21168">
            <v>101707</v>
          </cell>
        </row>
        <row r="21169">
          <cell r="A21169">
            <v>101710</v>
          </cell>
        </row>
        <row r="21170">
          <cell r="A21170">
            <v>101715</v>
          </cell>
        </row>
        <row r="21171">
          <cell r="A21171">
            <v>101716</v>
          </cell>
        </row>
        <row r="21172">
          <cell r="A21172">
            <v>101717</v>
          </cell>
        </row>
        <row r="21173">
          <cell r="A21173">
            <v>101718</v>
          </cell>
        </row>
        <row r="21174">
          <cell r="A21174">
            <v>101719</v>
          </cell>
        </row>
        <row r="21175">
          <cell r="A21175">
            <v>101724</v>
          </cell>
        </row>
        <row r="21176">
          <cell r="A21176">
            <v>101725</v>
          </cell>
        </row>
        <row r="21177">
          <cell r="A21177">
            <v>101727</v>
          </cell>
        </row>
        <row r="21178">
          <cell r="A21178">
            <v>101728</v>
          </cell>
        </row>
        <row r="21179">
          <cell r="A21179">
            <v>101729</v>
          </cell>
        </row>
        <row r="21180">
          <cell r="A21180">
            <v>101730</v>
          </cell>
        </row>
        <row r="21181">
          <cell r="A21181">
            <v>101731</v>
          </cell>
        </row>
        <row r="21182">
          <cell r="A21182">
            <v>101732</v>
          </cell>
        </row>
        <row r="21183">
          <cell r="A21183">
            <v>101734</v>
          </cell>
        </row>
        <row r="21184">
          <cell r="A21184">
            <v>101736</v>
          </cell>
        </row>
        <row r="21185">
          <cell r="A21185">
            <v>101737</v>
          </cell>
        </row>
        <row r="21186">
          <cell r="A21186">
            <v>101741</v>
          </cell>
        </row>
        <row r="21187">
          <cell r="A21187">
            <v>101742</v>
          </cell>
        </row>
        <row r="21188">
          <cell r="A21188">
            <v>101743</v>
          </cell>
        </row>
        <row r="21189">
          <cell r="A21189">
            <v>101744</v>
          </cell>
        </row>
        <row r="21190">
          <cell r="A21190">
            <v>101745</v>
          </cell>
        </row>
        <row r="21191">
          <cell r="A21191">
            <v>101746</v>
          </cell>
        </row>
        <row r="21192">
          <cell r="A21192">
            <v>101747</v>
          </cell>
        </row>
        <row r="21193">
          <cell r="A21193">
            <v>101748</v>
          </cell>
        </row>
        <row r="21194">
          <cell r="A21194">
            <v>101749</v>
          </cell>
        </row>
        <row r="21195">
          <cell r="A21195">
            <v>101750</v>
          </cell>
        </row>
        <row r="21196">
          <cell r="A21196">
            <v>101751</v>
          </cell>
        </row>
        <row r="21197">
          <cell r="A21197">
            <v>101754</v>
          </cell>
        </row>
        <row r="21198">
          <cell r="A21198">
            <v>101756</v>
          </cell>
        </row>
        <row r="21199">
          <cell r="A21199">
            <v>101758</v>
          </cell>
        </row>
        <row r="21200">
          <cell r="A21200">
            <v>101759</v>
          </cell>
        </row>
        <row r="21201">
          <cell r="A21201">
            <v>101760</v>
          </cell>
        </row>
        <row r="21202">
          <cell r="A21202">
            <v>101761</v>
          </cell>
        </row>
        <row r="21203">
          <cell r="A21203">
            <v>101762</v>
          </cell>
        </row>
        <row r="21204">
          <cell r="A21204">
            <v>101763</v>
          </cell>
        </row>
        <row r="21205">
          <cell r="A21205">
            <v>101764</v>
          </cell>
        </row>
        <row r="21206">
          <cell r="A21206">
            <v>101766</v>
          </cell>
        </row>
        <row r="21207">
          <cell r="A21207">
            <v>101767</v>
          </cell>
        </row>
        <row r="21208">
          <cell r="A21208">
            <v>101773</v>
          </cell>
        </row>
        <row r="21209">
          <cell r="A21209">
            <v>101776</v>
          </cell>
        </row>
        <row r="21210">
          <cell r="A21210">
            <v>101777</v>
          </cell>
        </row>
        <row r="21211">
          <cell r="A21211">
            <v>101778</v>
          </cell>
        </row>
        <row r="21212">
          <cell r="A21212">
            <v>101779</v>
          </cell>
        </row>
        <row r="21213">
          <cell r="A21213">
            <v>101780</v>
          </cell>
        </row>
        <row r="21214">
          <cell r="A21214">
            <v>101781</v>
          </cell>
        </row>
        <row r="21215">
          <cell r="A21215">
            <v>101782</v>
          </cell>
        </row>
        <row r="21216">
          <cell r="A21216">
            <v>101783</v>
          </cell>
        </row>
        <row r="21217">
          <cell r="A21217">
            <v>101790</v>
          </cell>
        </row>
        <row r="21218">
          <cell r="A21218">
            <v>101791</v>
          </cell>
        </row>
        <row r="21219">
          <cell r="A21219">
            <v>101792</v>
          </cell>
        </row>
        <row r="21220">
          <cell r="A21220">
            <v>101793</v>
          </cell>
        </row>
        <row r="21221">
          <cell r="A21221">
            <v>101794</v>
          </cell>
        </row>
        <row r="21222">
          <cell r="A21222">
            <v>101795</v>
          </cell>
        </row>
        <row r="21223">
          <cell r="A21223">
            <v>101796</v>
          </cell>
        </row>
        <row r="21224">
          <cell r="A21224">
            <v>101801</v>
          </cell>
        </row>
        <row r="21225">
          <cell r="A21225">
            <v>101802</v>
          </cell>
        </row>
        <row r="21226">
          <cell r="A21226">
            <v>101803</v>
          </cell>
        </row>
        <row r="21227">
          <cell r="A21227">
            <v>101804</v>
          </cell>
        </row>
        <row r="21228">
          <cell r="A21228">
            <v>101807</v>
          </cell>
        </row>
        <row r="21229">
          <cell r="A21229">
            <v>101809</v>
          </cell>
        </row>
        <row r="21230">
          <cell r="A21230">
            <v>101813</v>
          </cell>
        </row>
        <row r="21231">
          <cell r="A21231">
            <v>101817</v>
          </cell>
        </row>
        <row r="21232">
          <cell r="A21232">
            <v>101818</v>
          </cell>
        </row>
        <row r="21233">
          <cell r="A21233">
            <v>101830</v>
          </cell>
        </row>
        <row r="21234">
          <cell r="A21234">
            <v>101831</v>
          </cell>
        </row>
        <row r="21235">
          <cell r="A21235">
            <v>101832</v>
          </cell>
        </row>
        <row r="21236">
          <cell r="A21236">
            <v>101833</v>
          </cell>
        </row>
        <row r="21237">
          <cell r="A21237">
            <v>101834</v>
          </cell>
        </row>
        <row r="21238">
          <cell r="A21238">
            <v>101836</v>
          </cell>
        </row>
        <row r="21239">
          <cell r="A21239">
            <v>101837</v>
          </cell>
        </row>
        <row r="21240">
          <cell r="A21240">
            <v>101842</v>
          </cell>
        </row>
        <row r="21241">
          <cell r="A21241">
            <v>101844</v>
          </cell>
        </row>
        <row r="21242">
          <cell r="A21242">
            <v>101845</v>
          </cell>
        </row>
        <row r="21243">
          <cell r="A21243">
            <v>101846</v>
          </cell>
        </row>
        <row r="21244">
          <cell r="A21244">
            <v>101848</v>
          </cell>
        </row>
        <row r="21245">
          <cell r="A21245">
            <v>101850</v>
          </cell>
        </row>
        <row r="21246">
          <cell r="A21246">
            <v>101851</v>
          </cell>
        </row>
        <row r="21247">
          <cell r="A21247">
            <v>101852</v>
          </cell>
        </row>
        <row r="21248">
          <cell r="A21248">
            <v>101855</v>
          </cell>
        </row>
        <row r="21249">
          <cell r="A21249">
            <v>101859</v>
          </cell>
        </row>
        <row r="21250">
          <cell r="A21250">
            <v>101860</v>
          </cell>
        </row>
        <row r="21251">
          <cell r="A21251">
            <v>101861</v>
          </cell>
        </row>
        <row r="21252">
          <cell r="A21252">
            <v>101862</v>
          </cell>
        </row>
        <row r="21253">
          <cell r="A21253">
            <v>101863</v>
          </cell>
        </row>
        <row r="21254">
          <cell r="A21254">
            <v>101864</v>
          </cell>
        </row>
        <row r="21255">
          <cell r="A21255">
            <v>101865</v>
          </cell>
        </row>
        <row r="21256">
          <cell r="A21256">
            <v>101866</v>
          </cell>
        </row>
        <row r="21257">
          <cell r="A21257">
            <v>101867</v>
          </cell>
        </row>
        <row r="21258">
          <cell r="A21258">
            <v>101868</v>
          </cell>
        </row>
        <row r="21259">
          <cell r="A21259">
            <v>101869</v>
          </cell>
        </row>
        <row r="21260">
          <cell r="A21260">
            <v>101870</v>
          </cell>
        </row>
        <row r="21261">
          <cell r="A21261">
            <v>101871</v>
          </cell>
        </row>
        <row r="21262">
          <cell r="A21262">
            <v>101872</v>
          </cell>
        </row>
        <row r="21263">
          <cell r="A21263">
            <v>101873</v>
          </cell>
        </row>
        <row r="21264">
          <cell r="A21264">
            <v>101874</v>
          </cell>
        </row>
        <row r="21265">
          <cell r="A21265">
            <v>101875</v>
          </cell>
        </row>
        <row r="21266">
          <cell r="A21266">
            <v>101876</v>
          </cell>
        </row>
        <row r="21267">
          <cell r="A21267">
            <v>101877</v>
          </cell>
        </row>
        <row r="21268">
          <cell r="A21268">
            <v>101879</v>
          </cell>
        </row>
        <row r="21269">
          <cell r="A21269">
            <v>101880</v>
          </cell>
        </row>
        <row r="21270">
          <cell r="A21270">
            <v>101881</v>
          </cell>
        </row>
        <row r="21271">
          <cell r="A21271">
            <v>101883</v>
          </cell>
        </row>
        <row r="21272">
          <cell r="A21272">
            <v>101884</v>
          </cell>
        </row>
        <row r="21273">
          <cell r="A21273">
            <v>101886</v>
          </cell>
        </row>
        <row r="21274">
          <cell r="A21274">
            <v>101887</v>
          </cell>
        </row>
        <row r="21275">
          <cell r="A21275">
            <v>101889</v>
          </cell>
        </row>
        <row r="21276">
          <cell r="A21276">
            <v>101890</v>
          </cell>
        </row>
        <row r="21277">
          <cell r="A21277">
            <v>101891</v>
          </cell>
        </row>
        <row r="21278">
          <cell r="A21278">
            <v>101892</v>
          </cell>
        </row>
        <row r="21279">
          <cell r="A21279">
            <v>101894</v>
          </cell>
        </row>
        <row r="21280">
          <cell r="A21280">
            <v>101903</v>
          </cell>
        </row>
        <row r="21281">
          <cell r="A21281">
            <v>101905</v>
          </cell>
        </row>
        <row r="21282">
          <cell r="A21282">
            <v>101906</v>
          </cell>
        </row>
        <row r="21283">
          <cell r="A21283">
            <v>101907</v>
          </cell>
        </row>
        <row r="21284">
          <cell r="A21284">
            <v>101909</v>
          </cell>
        </row>
        <row r="21285">
          <cell r="A21285">
            <v>101910</v>
          </cell>
        </row>
        <row r="21286">
          <cell r="A21286">
            <v>101911</v>
          </cell>
        </row>
        <row r="21287">
          <cell r="A21287">
            <v>101912</v>
          </cell>
        </row>
        <row r="21288">
          <cell r="A21288">
            <v>101913</v>
          </cell>
        </row>
        <row r="21289">
          <cell r="A21289">
            <v>101914</v>
          </cell>
        </row>
        <row r="21290">
          <cell r="A21290">
            <v>101915</v>
          </cell>
        </row>
        <row r="21291">
          <cell r="A21291">
            <v>101916</v>
          </cell>
        </row>
        <row r="21292">
          <cell r="A21292">
            <v>101917</v>
          </cell>
        </row>
        <row r="21293">
          <cell r="A21293">
            <v>101921</v>
          </cell>
        </row>
        <row r="21294">
          <cell r="A21294">
            <v>101922</v>
          </cell>
        </row>
        <row r="21295">
          <cell r="A21295">
            <v>101925</v>
          </cell>
        </row>
        <row r="21296">
          <cell r="A21296">
            <v>101926</v>
          </cell>
        </row>
        <row r="21297">
          <cell r="A21297">
            <v>101945</v>
          </cell>
        </row>
        <row r="21298">
          <cell r="A21298">
            <v>101950</v>
          </cell>
        </row>
        <row r="21299">
          <cell r="A21299">
            <v>101952</v>
          </cell>
        </row>
        <row r="21300">
          <cell r="A21300">
            <v>101954</v>
          </cell>
        </row>
        <row r="21301">
          <cell r="A21301">
            <v>101970</v>
          </cell>
        </row>
        <row r="21302">
          <cell r="A21302">
            <v>101971</v>
          </cell>
        </row>
        <row r="21303">
          <cell r="A21303">
            <v>101972</v>
          </cell>
        </row>
        <row r="21304">
          <cell r="A21304">
            <v>101973</v>
          </cell>
        </row>
        <row r="21305">
          <cell r="A21305">
            <v>101974</v>
          </cell>
        </row>
        <row r="21306">
          <cell r="A21306">
            <v>101975</v>
          </cell>
        </row>
        <row r="21307">
          <cell r="A21307">
            <v>101976</v>
          </cell>
        </row>
        <row r="21308">
          <cell r="A21308">
            <v>101977</v>
          </cell>
        </row>
        <row r="21309">
          <cell r="A21309">
            <v>101978</v>
          </cell>
        </row>
        <row r="21310">
          <cell r="A21310">
            <v>101981</v>
          </cell>
        </row>
        <row r="21311">
          <cell r="A21311">
            <v>101984</v>
          </cell>
        </row>
        <row r="21312">
          <cell r="A21312">
            <v>101985</v>
          </cell>
        </row>
        <row r="21313">
          <cell r="A21313">
            <v>101988</v>
          </cell>
        </row>
        <row r="21314">
          <cell r="A21314">
            <v>101992</v>
          </cell>
        </row>
        <row r="21315">
          <cell r="A21315">
            <v>101993</v>
          </cell>
        </row>
        <row r="21316">
          <cell r="A21316">
            <v>101994</v>
          </cell>
        </row>
        <row r="21317">
          <cell r="A21317">
            <v>101996</v>
          </cell>
        </row>
        <row r="21318">
          <cell r="A21318">
            <v>101997</v>
          </cell>
        </row>
        <row r="21319">
          <cell r="A21319">
            <v>101998</v>
          </cell>
        </row>
        <row r="21320">
          <cell r="A21320">
            <v>101999</v>
          </cell>
        </row>
        <row r="21321">
          <cell r="A21321">
            <v>102000</v>
          </cell>
        </row>
        <row r="21322">
          <cell r="A21322">
            <v>102001</v>
          </cell>
        </row>
        <row r="21323">
          <cell r="A21323">
            <v>102002</v>
          </cell>
        </row>
        <row r="21324">
          <cell r="A21324">
            <v>102004</v>
          </cell>
        </row>
        <row r="21325">
          <cell r="A21325">
            <v>102005</v>
          </cell>
        </row>
        <row r="21326">
          <cell r="A21326">
            <v>102006</v>
          </cell>
        </row>
        <row r="21327">
          <cell r="A21327">
            <v>102008</v>
          </cell>
        </row>
        <row r="21328">
          <cell r="A21328">
            <v>102009</v>
          </cell>
        </row>
        <row r="21329">
          <cell r="A21329">
            <v>102010</v>
          </cell>
        </row>
        <row r="21330">
          <cell r="A21330">
            <v>102011</v>
          </cell>
        </row>
        <row r="21331">
          <cell r="A21331">
            <v>102012</v>
          </cell>
        </row>
        <row r="21332">
          <cell r="A21332">
            <v>102013</v>
          </cell>
        </row>
        <row r="21333">
          <cell r="A21333">
            <v>102015</v>
          </cell>
        </row>
        <row r="21334">
          <cell r="A21334">
            <v>102017</v>
          </cell>
        </row>
        <row r="21335">
          <cell r="A21335">
            <v>102018</v>
          </cell>
        </row>
        <row r="21336">
          <cell r="A21336">
            <v>102019</v>
          </cell>
        </row>
        <row r="21337">
          <cell r="A21337">
            <v>102021</v>
          </cell>
        </row>
        <row r="21338">
          <cell r="A21338">
            <v>102022</v>
          </cell>
        </row>
        <row r="21339">
          <cell r="A21339">
            <v>102023</v>
          </cell>
        </row>
        <row r="21340">
          <cell r="A21340">
            <v>102024</v>
          </cell>
        </row>
        <row r="21341">
          <cell r="A21341">
            <v>102025</v>
          </cell>
        </row>
        <row r="21342">
          <cell r="A21342">
            <v>102027</v>
          </cell>
        </row>
        <row r="21343">
          <cell r="A21343">
            <v>102028</v>
          </cell>
        </row>
        <row r="21344">
          <cell r="A21344">
            <v>102030</v>
          </cell>
        </row>
        <row r="21345">
          <cell r="A21345">
            <v>102031</v>
          </cell>
        </row>
        <row r="21346">
          <cell r="A21346">
            <v>102032</v>
          </cell>
        </row>
        <row r="21347">
          <cell r="A21347">
            <v>102034</v>
          </cell>
        </row>
        <row r="21348">
          <cell r="A21348">
            <v>102037</v>
          </cell>
        </row>
        <row r="21349">
          <cell r="A21349">
            <v>102038</v>
          </cell>
        </row>
        <row r="21350">
          <cell r="A21350">
            <v>102040</v>
          </cell>
        </row>
        <row r="21351">
          <cell r="A21351">
            <v>102041</v>
          </cell>
        </row>
        <row r="21352">
          <cell r="A21352">
            <v>102042</v>
          </cell>
        </row>
        <row r="21353">
          <cell r="A21353">
            <v>102045</v>
          </cell>
        </row>
        <row r="21354">
          <cell r="A21354">
            <v>102046</v>
          </cell>
        </row>
        <row r="21355">
          <cell r="A21355">
            <v>102048</v>
          </cell>
        </row>
        <row r="21356">
          <cell r="A21356">
            <v>102049</v>
          </cell>
        </row>
        <row r="21357">
          <cell r="A21357">
            <v>102050</v>
          </cell>
        </row>
        <row r="21358">
          <cell r="A21358">
            <v>102051</v>
          </cell>
        </row>
        <row r="21359">
          <cell r="A21359">
            <v>102052</v>
          </cell>
        </row>
        <row r="21360">
          <cell r="A21360">
            <v>102053</v>
          </cell>
        </row>
        <row r="21361">
          <cell r="A21361">
            <v>102054</v>
          </cell>
        </row>
        <row r="21362">
          <cell r="A21362">
            <v>102055</v>
          </cell>
        </row>
        <row r="21363">
          <cell r="A21363">
            <v>102058</v>
          </cell>
        </row>
        <row r="21364">
          <cell r="A21364">
            <v>102059</v>
          </cell>
        </row>
        <row r="21365">
          <cell r="A21365">
            <v>102060</v>
          </cell>
        </row>
        <row r="21366">
          <cell r="A21366">
            <v>102061</v>
          </cell>
        </row>
        <row r="21367">
          <cell r="A21367">
            <v>102062</v>
          </cell>
        </row>
        <row r="21368">
          <cell r="A21368">
            <v>102063</v>
          </cell>
        </row>
        <row r="21369">
          <cell r="A21369">
            <v>102064</v>
          </cell>
        </row>
        <row r="21370">
          <cell r="A21370">
            <v>102065</v>
          </cell>
        </row>
        <row r="21371">
          <cell r="A21371">
            <v>102066</v>
          </cell>
        </row>
        <row r="21372">
          <cell r="A21372">
            <v>102067</v>
          </cell>
        </row>
        <row r="21373">
          <cell r="A21373">
            <v>102069</v>
          </cell>
        </row>
        <row r="21374">
          <cell r="A21374">
            <v>102070</v>
          </cell>
        </row>
        <row r="21375">
          <cell r="A21375">
            <v>102071</v>
          </cell>
        </row>
        <row r="21376">
          <cell r="A21376">
            <v>102072</v>
          </cell>
        </row>
        <row r="21377">
          <cell r="A21377">
            <v>102073</v>
          </cell>
        </row>
        <row r="21378">
          <cell r="A21378">
            <v>102075</v>
          </cell>
        </row>
        <row r="21379">
          <cell r="A21379">
            <v>102076</v>
          </cell>
        </row>
        <row r="21380">
          <cell r="A21380">
            <v>102078</v>
          </cell>
        </row>
        <row r="21381">
          <cell r="A21381">
            <v>102079</v>
          </cell>
        </row>
        <row r="21382">
          <cell r="A21382">
            <v>102080</v>
          </cell>
        </row>
        <row r="21383">
          <cell r="A21383">
            <v>102081</v>
          </cell>
        </row>
        <row r="21384">
          <cell r="A21384">
            <v>102083</v>
          </cell>
        </row>
        <row r="21385">
          <cell r="A21385">
            <v>102087</v>
          </cell>
        </row>
        <row r="21386">
          <cell r="A21386">
            <v>102088</v>
          </cell>
        </row>
        <row r="21387">
          <cell r="A21387">
            <v>102089</v>
          </cell>
        </row>
        <row r="21388">
          <cell r="A21388">
            <v>102091</v>
          </cell>
        </row>
        <row r="21389">
          <cell r="A21389">
            <v>102093</v>
          </cell>
        </row>
        <row r="21390">
          <cell r="A21390">
            <v>102094</v>
          </cell>
        </row>
        <row r="21391">
          <cell r="A21391">
            <v>102095</v>
          </cell>
        </row>
        <row r="21392">
          <cell r="A21392">
            <v>102096</v>
          </cell>
        </row>
        <row r="21393">
          <cell r="A21393">
            <v>102097</v>
          </cell>
        </row>
        <row r="21394">
          <cell r="A21394">
            <v>102106</v>
          </cell>
        </row>
        <row r="21395">
          <cell r="A21395">
            <v>102107</v>
          </cell>
        </row>
        <row r="21396">
          <cell r="A21396">
            <v>102108</v>
          </cell>
        </row>
        <row r="21397">
          <cell r="A21397">
            <v>102109</v>
          </cell>
        </row>
        <row r="21398">
          <cell r="A21398">
            <v>102112</v>
          </cell>
        </row>
        <row r="21399">
          <cell r="A21399">
            <v>102116</v>
          </cell>
        </row>
        <row r="21400">
          <cell r="A21400">
            <v>102117</v>
          </cell>
        </row>
        <row r="21401">
          <cell r="A21401">
            <v>102119</v>
          </cell>
        </row>
        <row r="21402">
          <cell r="A21402">
            <v>102120</v>
          </cell>
        </row>
        <row r="21403">
          <cell r="A21403">
            <v>102121</v>
          </cell>
        </row>
        <row r="21404">
          <cell r="A21404">
            <v>102122</v>
          </cell>
        </row>
        <row r="21405">
          <cell r="A21405">
            <v>102123</v>
          </cell>
        </row>
        <row r="21406">
          <cell r="A21406">
            <v>102134</v>
          </cell>
        </row>
        <row r="21407">
          <cell r="A21407">
            <v>102137</v>
          </cell>
        </row>
        <row r="21408">
          <cell r="A21408">
            <v>102139</v>
          </cell>
        </row>
        <row r="21409">
          <cell r="A21409">
            <v>102142</v>
          </cell>
        </row>
        <row r="21410">
          <cell r="A21410">
            <v>102143</v>
          </cell>
        </row>
        <row r="21411">
          <cell r="A21411">
            <v>102144</v>
          </cell>
        </row>
        <row r="21412">
          <cell r="A21412">
            <v>102146</v>
          </cell>
        </row>
        <row r="21413">
          <cell r="A21413">
            <v>102149</v>
          </cell>
        </row>
        <row r="21414">
          <cell r="A21414">
            <v>102150</v>
          </cell>
        </row>
        <row r="21415">
          <cell r="A21415">
            <v>102151</v>
          </cell>
        </row>
        <row r="21416">
          <cell r="A21416">
            <v>102153</v>
          </cell>
        </row>
        <row r="21417">
          <cell r="A21417">
            <v>102154</v>
          </cell>
        </row>
        <row r="21418">
          <cell r="A21418">
            <v>102155</v>
          </cell>
        </row>
        <row r="21419">
          <cell r="A21419">
            <v>102156</v>
          </cell>
        </row>
        <row r="21420">
          <cell r="A21420">
            <v>102157</v>
          </cell>
        </row>
        <row r="21421">
          <cell r="A21421">
            <v>102160</v>
          </cell>
        </row>
        <row r="21422">
          <cell r="A21422">
            <v>102161</v>
          </cell>
        </row>
        <row r="21423">
          <cell r="A21423">
            <v>102163</v>
          </cell>
        </row>
        <row r="21424">
          <cell r="A21424">
            <v>102164</v>
          </cell>
        </row>
        <row r="21425">
          <cell r="A21425">
            <v>102165</v>
          </cell>
        </row>
        <row r="21426">
          <cell r="A21426">
            <v>102175</v>
          </cell>
        </row>
        <row r="21427">
          <cell r="A21427">
            <v>102179</v>
          </cell>
        </row>
        <row r="21428">
          <cell r="A21428">
            <v>102183</v>
          </cell>
        </row>
        <row r="21429">
          <cell r="A21429">
            <v>102189</v>
          </cell>
        </row>
        <row r="21430">
          <cell r="A21430">
            <v>102192</v>
          </cell>
        </row>
        <row r="21431">
          <cell r="A21431">
            <v>102193</v>
          </cell>
        </row>
        <row r="21432">
          <cell r="A21432">
            <v>102194</v>
          </cell>
        </row>
        <row r="21433">
          <cell r="A21433">
            <v>102197</v>
          </cell>
        </row>
        <row r="21434">
          <cell r="A21434">
            <v>102198</v>
          </cell>
        </row>
        <row r="21435">
          <cell r="A21435">
            <v>102199</v>
          </cell>
        </row>
        <row r="21436">
          <cell r="A21436">
            <v>102200</v>
          </cell>
        </row>
        <row r="21437">
          <cell r="A21437">
            <v>102201</v>
          </cell>
        </row>
        <row r="21438">
          <cell r="A21438">
            <v>102202</v>
          </cell>
        </row>
        <row r="21439">
          <cell r="A21439">
            <v>102203</v>
          </cell>
        </row>
        <row r="21440">
          <cell r="A21440">
            <v>102204</v>
          </cell>
        </row>
        <row r="21441">
          <cell r="A21441">
            <v>102205</v>
          </cell>
        </row>
        <row r="21442">
          <cell r="A21442">
            <v>102206</v>
          </cell>
        </row>
        <row r="21443">
          <cell r="A21443">
            <v>102207</v>
          </cell>
        </row>
        <row r="21444">
          <cell r="A21444">
            <v>102208</v>
          </cell>
        </row>
        <row r="21445">
          <cell r="A21445">
            <v>102209</v>
          </cell>
        </row>
        <row r="21446">
          <cell r="A21446">
            <v>102210</v>
          </cell>
        </row>
        <row r="21447">
          <cell r="A21447">
            <v>102211</v>
          </cell>
        </row>
        <row r="21448">
          <cell r="A21448">
            <v>102213</v>
          </cell>
        </row>
        <row r="21449">
          <cell r="A21449">
            <v>102214</v>
          </cell>
        </row>
        <row r="21450">
          <cell r="A21450">
            <v>102216</v>
          </cell>
        </row>
        <row r="21451">
          <cell r="A21451">
            <v>102218</v>
          </cell>
        </row>
        <row r="21452">
          <cell r="A21452">
            <v>102221</v>
          </cell>
        </row>
        <row r="21453">
          <cell r="A21453">
            <v>102222</v>
          </cell>
        </row>
        <row r="21454">
          <cell r="A21454">
            <v>102223</v>
          </cell>
        </row>
        <row r="21455">
          <cell r="A21455">
            <v>102226</v>
          </cell>
        </row>
        <row r="21456">
          <cell r="A21456">
            <v>102227</v>
          </cell>
        </row>
        <row r="21457">
          <cell r="A21457">
            <v>102228</v>
          </cell>
        </row>
        <row r="21458">
          <cell r="A21458">
            <v>102229</v>
          </cell>
        </row>
        <row r="21459">
          <cell r="A21459">
            <v>102231</v>
          </cell>
        </row>
        <row r="21460">
          <cell r="A21460">
            <v>102233</v>
          </cell>
        </row>
        <row r="21461">
          <cell r="A21461">
            <v>102238</v>
          </cell>
        </row>
        <row r="21462">
          <cell r="A21462">
            <v>102239</v>
          </cell>
        </row>
        <row r="21463">
          <cell r="A21463">
            <v>102240</v>
          </cell>
        </row>
        <row r="21464">
          <cell r="A21464">
            <v>102241</v>
          </cell>
        </row>
        <row r="21465">
          <cell r="A21465">
            <v>102242</v>
          </cell>
        </row>
        <row r="21466">
          <cell r="A21466">
            <v>102244</v>
          </cell>
        </row>
        <row r="21467">
          <cell r="A21467">
            <v>102245</v>
          </cell>
        </row>
        <row r="21468">
          <cell r="A21468">
            <v>102249</v>
          </cell>
        </row>
        <row r="21469">
          <cell r="A21469">
            <v>102251</v>
          </cell>
        </row>
        <row r="21470">
          <cell r="A21470">
            <v>102252</v>
          </cell>
        </row>
        <row r="21471">
          <cell r="A21471">
            <v>102253</v>
          </cell>
        </row>
        <row r="21472">
          <cell r="A21472">
            <v>102254</v>
          </cell>
        </row>
        <row r="21473">
          <cell r="A21473">
            <v>102255</v>
          </cell>
        </row>
        <row r="21474">
          <cell r="A21474">
            <v>102257</v>
          </cell>
        </row>
        <row r="21475">
          <cell r="A21475">
            <v>102258</v>
          </cell>
        </row>
        <row r="21476">
          <cell r="A21476">
            <v>102259</v>
          </cell>
        </row>
        <row r="21477">
          <cell r="A21477">
            <v>102260</v>
          </cell>
        </row>
        <row r="21478">
          <cell r="A21478">
            <v>102261</v>
          </cell>
        </row>
        <row r="21479">
          <cell r="A21479">
            <v>102263</v>
          </cell>
        </row>
        <row r="21480">
          <cell r="A21480">
            <v>102264</v>
          </cell>
        </row>
        <row r="21481">
          <cell r="A21481">
            <v>102265</v>
          </cell>
        </row>
        <row r="21482">
          <cell r="A21482">
            <v>102267</v>
          </cell>
        </row>
        <row r="21483">
          <cell r="A21483">
            <v>102268</v>
          </cell>
        </row>
        <row r="21484">
          <cell r="A21484">
            <v>102269</v>
          </cell>
        </row>
        <row r="21485">
          <cell r="A21485">
            <v>102270</v>
          </cell>
        </row>
        <row r="21486">
          <cell r="A21486">
            <v>102271</v>
          </cell>
        </row>
        <row r="21487">
          <cell r="A21487">
            <v>102272</v>
          </cell>
        </row>
        <row r="21488">
          <cell r="A21488">
            <v>102273</v>
          </cell>
        </row>
        <row r="21489">
          <cell r="A21489">
            <v>102274</v>
          </cell>
        </row>
        <row r="21490">
          <cell r="A21490">
            <v>102280</v>
          </cell>
        </row>
        <row r="21491">
          <cell r="A21491">
            <v>102281</v>
          </cell>
        </row>
        <row r="21492">
          <cell r="A21492">
            <v>102282</v>
          </cell>
        </row>
        <row r="21493">
          <cell r="A21493">
            <v>102283</v>
          </cell>
        </row>
        <row r="21494">
          <cell r="A21494">
            <v>102284</v>
          </cell>
        </row>
        <row r="21495">
          <cell r="A21495">
            <v>102286</v>
          </cell>
        </row>
        <row r="21496">
          <cell r="A21496">
            <v>102291</v>
          </cell>
        </row>
        <row r="21497">
          <cell r="A21497">
            <v>102294</v>
          </cell>
        </row>
        <row r="21498">
          <cell r="A21498">
            <v>102295</v>
          </cell>
        </row>
        <row r="21499">
          <cell r="A21499">
            <v>102298</v>
          </cell>
        </row>
        <row r="21500">
          <cell r="A21500">
            <v>102299</v>
          </cell>
        </row>
        <row r="21501">
          <cell r="A21501">
            <v>102301</v>
          </cell>
        </row>
        <row r="21502">
          <cell r="A21502">
            <v>102308</v>
          </cell>
        </row>
        <row r="21503">
          <cell r="A21503">
            <v>102309</v>
          </cell>
        </row>
        <row r="21504">
          <cell r="A21504">
            <v>102310</v>
          </cell>
        </row>
        <row r="21505">
          <cell r="A21505">
            <v>102312</v>
          </cell>
        </row>
        <row r="21506">
          <cell r="A21506">
            <v>102317</v>
          </cell>
        </row>
        <row r="21507">
          <cell r="A21507">
            <v>102319</v>
          </cell>
        </row>
        <row r="21508">
          <cell r="A21508">
            <v>102321</v>
          </cell>
        </row>
        <row r="21509">
          <cell r="A21509">
            <v>102324</v>
          </cell>
        </row>
        <row r="21510">
          <cell r="A21510">
            <v>102325</v>
          </cell>
        </row>
        <row r="21511">
          <cell r="A21511">
            <v>102326</v>
          </cell>
        </row>
        <row r="21512">
          <cell r="A21512">
            <v>102327</v>
          </cell>
        </row>
        <row r="21513">
          <cell r="A21513">
            <v>102328</v>
          </cell>
        </row>
        <row r="21514">
          <cell r="A21514">
            <v>102329</v>
          </cell>
        </row>
        <row r="21515">
          <cell r="A21515">
            <v>102330</v>
          </cell>
        </row>
        <row r="21516">
          <cell r="A21516">
            <v>102331</v>
          </cell>
        </row>
        <row r="21517">
          <cell r="A21517">
            <v>102333</v>
          </cell>
        </row>
        <row r="21518">
          <cell r="A21518">
            <v>102340</v>
          </cell>
        </row>
        <row r="21519">
          <cell r="A21519">
            <v>102341</v>
          </cell>
        </row>
        <row r="21520">
          <cell r="A21520">
            <v>102343</v>
          </cell>
        </row>
        <row r="21521">
          <cell r="A21521">
            <v>102344</v>
          </cell>
        </row>
        <row r="21522">
          <cell r="A21522">
            <v>102345</v>
          </cell>
        </row>
        <row r="21523">
          <cell r="A21523">
            <v>102346</v>
          </cell>
        </row>
        <row r="21524">
          <cell r="A21524">
            <v>102348</v>
          </cell>
        </row>
        <row r="21525">
          <cell r="A21525">
            <v>102350</v>
          </cell>
        </row>
        <row r="21526">
          <cell r="A21526">
            <v>102356</v>
          </cell>
        </row>
        <row r="21527">
          <cell r="A21527">
            <v>102358</v>
          </cell>
        </row>
        <row r="21528">
          <cell r="A21528">
            <v>102359</v>
          </cell>
        </row>
        <row r="21529">
          <cell r="A21529">
            <v>102360</v>
          </cell>
        </row>
        <row r="21530">
          <cell r="A21530">
            <v>102361</v>
          </cell>
        </row>
        <row r="21531">
          <cell r="A21531">
            <v>102362</v>
          </cell>
        </row>
        <row r="21532">
          <cell r="A21532">
            <v>102363</v>
          </cell>
        </row>
        <row r="21533">
          <cell r="A21533">
            <v>102364</v>
          </cell>
        </row>
        <row r="21534">
          <cell r="A21534">
            <v>102365</v>
          </cell>
        </row>
        <row r="21535">
          <cell r="A21535">
            <v>102366</v>
          </cell>
        </row>
        <row r="21536">
          <cell r="A21536">
            <v>102372</v>
          </cell>
        </row>
        <row r="21537">
          <cell r="A21537">
            <v>102373</v>
          </cell>
        </row>
        <row r="21538">
          <cell r="A21538">
            <v>102374</v>
          </cell>
        </row>
        <row r="21539">
          <cell r="A21539">
            <v>102375</v>
          </cell>
        </row>
        <row r="21540">
          <cell r="A21540">
            <v>102376</v>
          </cell>
        </row>
        <row r="21541">
          <cell r="A21541">
            <v>102379</v>
          </cell>
        </row>
        <row r="21542">
          <cell r="A21542">
            <v>102385</v>
          </cell>
        </row>
        <row r="21543">
          <cell r="A21543">
            <v>102386</v>
          </cell>
        </row>
        <row r="21544">
          <cell r="A21544">
            <v>102387</v>
          </cell>
        </row>
        <row r="21545">
          <cell r="A21545">
            <v>102388</v>
          </cell>
        </row>
        <row r="21546">
          <cell r="A21546">
            <v>102389</v>
          </cell>
        </row>
        <row r="21547">
          <cell r="A21547">
            <v>102392</v>
          </cell>
        </row>
        <row r="21548">
          <cell r="A21548">
            <v>102393</v>
          </cell>
        </row>
        <row r="21549">
          <cell r="A21549">
            <v>102395</v>
          </cell>
        </row>
        <row r="21550">
          <cell r="A21550">
            <v>102396</v>
          </cell>
        </row>
        <row r="21551">
          <cell r="A21551">
            <v>102397</v>
          </cell>
        </row>
        <row r="21552">
          <cell r="A21552">
            <v>102398</v>
          </cell>
        </row>
        <row r="21553">
          <cell r="A21553">
            <v>102399</v>
          </cell>
        </row>
        <row r="21554">
          <cell r="A21554">
            <v>102400</v>
          </cell>
        </row>
        <row r="21555">
          <cell r="A21555">
            <v>102402</v>
          </cell>
        </row>
        <row r="21556">
          <cell r="A21556">
            <v>102403</v>
          </cell>
        </row>
        <row r="21557">
          <cell r="A21557">
            <v>102407</v>
          </cell>
        </row>
        <row r="21558">
          <cell r="A21558">
            <v>102408</v>
          </cell>
        </row>
        <row r="21559">
          <cell r="A21559">
            <v>102409</v>
          </cell>
        </row>
        <row r="21560">
          <cell r="A21560">
            <v>102410</v>
          </cell>
        </row>
        <row r="21561">
          <cell r="A21561">
            <v>102411</v>
          </cell>
        </row>
        <row r="21562">
          <cell r="A21562">
            <v>102415</v>
          </cell>
        </row>
        <row r="21563">
          <cell r="A21563">
            <v>102417</v>
          </cell>
        </row>
        <row r="21564">
          <cell r="A21564">
            <v>102420</v>
          </cell>
        </row>
        <row r="21565">
          <cell r="A21565">
            <v>102421</v>
          </cell>
        </row>
        <row r="21566">
          <cell r="A21566">
            <v>102424</v>
          </cell>
        </row>
        <row r="21567">
          <cell r="A21567">
            <v>102426</v>
          </cell>
        </row>
        <row r="21568">
          <cell r="A21568">
            <v>102430</v>
          </cell>
        </row>
        <row r="21569">
          <cell r="A21569">
            <v>102432</v>
          </cell>
        </row>
        <row r="21570">
          <cell r="A21570">
            <v>102433</v>
          </cell>
        </row>
        <row r="21571">
          <cell r="A21571">
            <v>102434</v>
          </cell>
        </row>
        <row r="21572">
          <cell r="A21572">
            <v>102435</v>
          </cell>
        </row>
        <row r="21573">
          <cell r="A21573">
            <v>102436</v>
          </cell>
        </row>
        <row r="21574">
          <cell r="A21574">
            <v>102437</v>
          </cell>
        </row>
        <row r="21575">
          <cell r="A21575">
            <v>102438</v>
          </cell>
        </row>
        <row r="21576">
          <cell r="A21576">
            <v>102439</v>
          </cell>
        </row>
        <row r="21577">
          <cell r="A21577">
            <v>102440</v>
          </cell>
        </row>
        <row r="21578">
          <cell r="A21578">
            <v>102441</v>
          </cell>
        </row>
        <row r="21579">
          <cell r="A21579">
            <v>102448</v>
          </cell>
        </row>
        <row r="21580">
          <cell r="A21580">
            <v>102455</v>
          </cell>
        </row>
        <row r="21581">
          <cell r="A21581">
            <v>102457</v>
          </cell>
        </row>
        <row r="21582">
          <cell r="A21582">
            <v>102458</v>
          </cell>
        </row>
        <row r="21583">
          <cell r="A21583">
            <v>102459</v>
          </cell>
        </row>
        <row r="21584">
          <cell r="A21584">
            <v>102461</v>
          </cell>
        </row>
        <row r="21585">
          <cell r="A21585">
            <v>102462</v>
          </cell>
        </row>
        <row r="21586">
          <cell r="A21586">
            <v>102463</v>
          </cell>
        </row>
        <row r="21587">
          <cell r="A21587">
            <v>102464</v>
          </cell>
        </row>
        <row r="21588">
          <cell r="A21588">
            <v>102465</v>
          </cell>
        </row>
        <row r="21589">
          <cell r="A21589">
            <v>102466</v>
          </cell>
        </row>
        <row r="21590">
          <cell r="A21590">
            <v>102467</v>
          </cell>
        </row>
        <row r="21591">
          <cell r="A21591">
            <v>102469</v>
          </cell>
        </row>
        <row r="21592">
          <cell r="A21592">
            <v>102470</v>
          </cell>
        </row>
        <row r="21593">
          <cell r="A21593">
            <v>102471</v>
          </cell>
        </row>
        <row r="21594">
          <cell r="A21594">
            <v>102472</v>
          </cell>
        </row>
        <row r="21595">
          <cell r="A21595">
            <v>102473</v>
          </cell>
        </row>
        <row r="21596">
          <cell r="A21596">
            <v>102475</v>
          </cell>
        </row>
        <row r="21597">
          <cell r="A21597">
            <v>102476</v>
          </cell>
        </row>
        <row r="21598">
          <cell r="A21598">
            <v>102477</v>
          </cell>
        </row>
        <row r="21599">
          <cell r="A21599">
            <v>102478</v>
          </cell>
        </row>
        <row r="21600">
          <cell r="A21600">
            <v>102479</v>
          </cell>
        </row>
        <row r="21601">
          <cell r="A21601">
            <v>102480</v>
          </cell>
        </row>
        <row r="21602">
          <cell r="A21602">
            <v>102483</v>
          </cell>
        </row>
        <row r="21603">
          <cell r="A21603">
            <v>102484</v>
          </cell>
        </row>
        <row r="21604">
          <cell r="A21604">
            <v>102491</v>
          </cell>
        </row>
        <row r="21605">
          <cell r="A21605">
            <v>102494</v>
          </cell>
        </row>
        <row r="21606">
          <cell r="A21606">
            <v>102495</v>
          </cell>
        </row>
        <row r="21607">
          <cell r="A21607">
            <v>102496</v>
          </cell>
        </row>
        <row r="21608">
          <cell r="A21608">
            <v>102497</v>
          </cell>
        </row>
        <row r="21609">
          <cell r="A21609">
            <v>102498</v>
          </cell>
        </row>
        <row r="21610">
          <cell r="A21610">
            <v>102499</v>
          </cell>
        </row>
        <row r="21611">
          <cell r="A21611">
            <v>102507</v>
          </cell>
        </row>
        <row r="21612">
          <cell r="A21612">
            <v>102509</v>
          </cell>
        </row>
        <row r="21613">
          <cell r="A21613">
            <v>102511</v>
          </cell>
        </row>
        <row r="21614">
          <cell r="A21614">
            <v>102512</v>
          </cell>
        </row>
        <row r="21615">
          <cell r="A21615">
            <v>102513</v>
          </cell>
        </row>
        <row r="21616">
          <cell r="A21616">
            <v>102515</v>
          </cell>
        </row>
        <row r="21617">
          <cell r="A21617">
            <v>102517</v>
          </cell>
        </row>
        <row r="21618">
          <cell r="A21618">
            <v>102518</v>
          </cell>
        </row>
        <row r="21619">
          <cell r="A21619">
            <v>102519</v>
          </cell>
        </row>
        <row r="21620">
          <cell r="A21620">
            <v>102520</v>
          </cell>
        </row>
        <row r="21621">
          <cell r="A21621">
            <v>102521</v>
          </cell>
        </row>
        <row r="21622">
          <cell r="A21622">
            <v>102522</v>
          </cell>
        </row>
        <row r="21623">
          <cell r="A21623">
            <v>102524</v>
          </cell>
        </row>
        <row r="21624">
          <cell r="A21624">
            <v>102525</v>
          </cell>
        </row>
        <row r="21625">
          <cell r="A21625">
            <v>102526</v>
          </cell>
        </row>
        <row r="21626">
          <cell r="A21626">
            <v>102527</v>
          </cell>
        </row>
        <row r="21627">
          <cell r="A21627">
            <v>102528</v>
          </cell>
        </row>
        <row r="21628">
          <cell r="A21628">
            <v>102530</v>
          </cell>
        </row>
        <row r="21629">
          <cell r="A21629">
            <v>102531</v>
          </cell>
        </row>
        <row r="21630">
          <cell r="A21630">
            <v>102532</v>
          </cell>
        </row>
        <row r="21631">
          <cell r="A21631">
            <v>102536</v>
          </cell>
        </row>
        <row r="21632">
          <cell r="A21632">
            <v>102537</v>
          </cell>
        </row>
        <row r="21633">
          <cell r="A21633">
            <v>102539</v>
          </cell>
        </row>
        <row r="21634">
          <cell r="A21634">
            <v>102540</v>
          </cell>
        </row>
        <row r="21635">
          <cell r="A21635">
            <v>102542</v>
          </cell>
        </row>
        <row r="21636">
          <cell r="A21636">
            <v>102543</v>
          </cell>
        </row>
        <row r="21637">
          <cell r="A21637">
            <v>102544</v>
          </cell>
        </row>
        <row r="21638">
          <cell r="A21638">
            <v>102545</v>
          </cell>
        </row>
        <row r="21639">
          <cell r="A21639">
            <v>102546</v>
          </cell>
        </row>
        <row r="21640">
          <cell r="A21640">
            <v>102547</v>
          </cell>
        </row>
        <row r="21641">
          <cell r="A21641">
            <v>102548</v>
          </cell>
        </row>
        <row r="21642">
          <cell r="A21642">
            <v>102549</v>
          </cell>
        </row>
        <row r="21643">
          <cell r="A21643">
            <v>102550</v>
          </cell>
        </row>
        <row r="21644">
          <cell r="A21644">
            <v>102551</v>
          </cell>
        </row>
        <row r="21645">
          <cell r="A21645">
            <v>102552</v>
          </cell>
        </row>
        <row r="21646">
          <cell r="A21646">
            <v>102555</v>
          </cell>
        </row>
        <row r="21647">
          <cell r="A21647">
            <v>102556</v>
          </cell>
        </row>
        <row r="21648">
          <cell r="A21648">
            <v>102558</v>
          </cell>
        </row>
        <row r="21649">
          <cell r="A21649">
            <v>102559</v>
          </cell>
        </row>
        <row r="21650">
          <cell r="A21650">
            <v>102561</v>
          </cell>
        </row>
        <row r="21651">
          <cell r="A21651">
            <v>102562</v>
          </cell>
        </row>
        <row r="21652">
          <cell r="A21652">
            <v>102563</v>
          </cell>
        </row>
        <row r="21653">
          <cell r="A21653">
            <v>102564</v>
          </cell>
        </row>
        <row r="21654">
          <cell r="A21654">
            <v>102566</v>
          </cell>
        </row>
        <row r="21655">
          <cell r="A21655">
            <v>102567</v>
          </cell>
        </row>
        <row r="21656">
          <cell r="A21656">
            <v>102568</v>
          </cell>
        </row>
        <row r="21657">
          <cell r="A21657">
            <v>102570</v>
          </cell>
        </row>
        <row r="21658">
          <cell r="A21658">
            <v>102572</v>
          </cell>
        </row>
        <row r="21659">
          <cell r="A21659">
            <v>102576</v>
          </cell>
        </row>
        <row r="21660">
          <cell r="A21660">
            <v>102577</v>
          </cell>
        </row>
        <row r="21661">
          <cell r="A21661">
            <v>102579</v>
          </cell>
        </row>
        <row r="21662">
          <cell r="A21662">
            <v>102580</v>
          </cell>
        </row>
        <row r="21663">
          <cell r="A21663">
            <v>102581</v>
          </cell>
        </row>
        <row r="21664">
          <cell r="A21664">
            <v>102582</v>
          </cell>
        </row>
        <row r="21665">
          <cell r="A21665">
            <v>102583</v>
          </cell>
        </row>
        <row r="21666">
          <cell r="A21666">
            <v>102584</v>
          </cell>
        </row>
        <row r="21667">
          <cell r="A21667">
            <v>102585</v>
          </cell>
        </row>
        <row r="21668">
          <cell r="A21668">
            <v>102586</v>
          </cell>
        </row>
        <row r="21669">
          <cell r="A21669">
            <v>102587</v>
          </cell>
        </row>
        <row r="21670">
          <cell r="A21670">
            <v>102588</v>
          </cell>
        </row>
        <row r="21671">
          <cell r="A21671">
            <v>102589</v>
          </cell>
        </row>
        <row r="21672">
          <cell r="A21672">
            <v>102590</v>
          </cell>
        </row>
        <row r="21673">
          <cell r="A21673">
            <v>102591</v>
          </cell>
        </row>
        <row r="21674">
          <cell r="A21674">
            <v>102592</v>
          </cell>
        </row>
        <row r="21675">
          <cell r="A21675">
            <v>102593</v>
          </cell>
        </row>
        <row r="21676">
          <cell r="A21676">
            <v>102595</v>
          </cell>
        </row>
        <row r="21677">
          <cell r="A21677">
            <v>102596</v>
          </cell>
        </row>
        <row r="21678">
          <cell r="A21678">
            <v>102599</v>
          </cell>
        </row>
        <row r="21679">
          <cell r="A21679">
            <v>102600</v>
          </cell>
        </row>
        <row r="21680">
          <cell r="A21680">
            <v>102601</v>
          </cell>
        </row>
        <row r="21681">
          <cell r="A21681">
            <v>102604</v>
          </cell>
        </row>
        <row r="21682">
          <cell r="A21682">
            <v>102609</v>
          </cell>
        </row>
        <row r="21683">
          <cell r="A21683">
            <v>102611</v>
          </cell>
        </row>
        <row r="21684">
          <cell r="A21684">
            <v>102612</v>
          </cell>
        </row>
        <row r="21685">
          <cell r="A21685">
            <v>102613</v>
          </cell>
        </row>
        <row r="21686">
          <cell r="A21686">
            <v>102614</v>
          </cell>
        </row>
        <row r="21687">
          <cell r="A21687">
            <v>102615</v>
          </cell>
        </row>
        <row r="21688">
          <cell r="A21688">
            <v>102616</v>
          </cell>
        </row>
        <row r="21689">
          <cell r="A21689">
            <v>102617</v>
          </cell>
        </row>
        <row r="21690">
          <cell r="A21690">
            <v>102618</v>
          </cell>
        </row>
        <row r="21691">
          <cell r="A21691">
            <v>102620</v>
          </cell>
        </row>
        <row r="21692">
          <cell r="A21692">
            <v>102621</v>
          </cell>
        </row>
        <row r="21693">
          <cell r="A21693">
            <v>102627</v>
          </cell>
        </row>
        <row r="21694">
          <cell r="A21694">
            <v>102628</v>
          </cell>
        </row>
        <row r="21695">
          <cell r="A21695">
            <v>102630</v>
          </cell>
        </row>
        <row r="21696">
          <cell r="A21696">
            <v>102631</v>
          </cell>
        </row>
        <row r="21697">
          <cell r="A21697">
            <v>102650</v>
          </cell>
        </row>
        <row r="21698">
          <cell r="A21698">
            <v>102652</v>
          </cell>
        </row>
        <row r="21699">
          <cell r="A21699">
            <v>102653</v>
          </cell>
        </row>
        <row r="21700">
          <cell r="A21700">
            <v>102654</v>
          </cell>
        </row>
        <row r="21701">
          <cell r="A21701">
            <v>102655</v>
          </cell>
        </row>
        <row r="21702">
          <cell r="A21702">
            <v>102656</v>
          </cell>
        </row>
        <row r="21703">
          <cell r="A21703">
            <v>102657</v>
          </cell>
        </row>
        <row r="21704">
          <cell r="A21704">
            <v>102661</v>
          </cell>
        </row>
        <row r="21705">
          <cell r="A21705">
            <v>102662</v>
          </cell>
        </row>
        <row r="21706">
          <cell r="A21706">
            <v>102663</v>
          </cell>
        </row>
        <row r="21707">
          <cell r="A21707">
            <v>102691</v>
          </cell>
        </row>
        <row r="21708">
          <cell r="A21708">
            <v>102692</v>
          </cell>
        </row>
        <row r="21709">
          <cell r="A21709">
            <v>102708</v>
          </cell>
        </row>
        <row r="21710">
          <cell r="A21710">
            <v>102709</v>
          </cell>
        </row>
        <row r="21711">
          <cell r="A21711">
            <v>102710</v>
          </cell>
        </row>
        <row r="21712">
          <cell r="A21712">
            <v>102713</v>
          </cell>
        </row>
        <row r="21713">
          <cell r="A21713">
            <v>102715</v>
          </cell>
        </row>
        <row r="21714">
          <cell r="A21714">
            <v>102716</v>
          </cell>
        </row>
        <row r="21715">
          <cell r="A21715">
            <v>102717</v>
          </cell>
        </row>
        <row r="21716">
          <cell r="A21716">
            <v>102720</v>
          </cell>
        </row>
        <row r="21717">
          <cell r="A21717">
            <v>102721</v>
          </cell>
        </row>
        <row r="21718">
          <cell r="A21718">
            <v>102727</v>
          </cell>
        </row>
        <row r="21719">
          <cell r="A21719">
            <v>102729</v>
          </cell>
        </row>
        <row r="21720">
          <cell r="A21720">
            <v>102730</v>
          </cell>
        </row>
        <row r="21721">
          <cell r="A21721">
            <v>102731</v>
          </cell>
        </row>
        <row r="21722">
          <cell r="A21722">
            <v>102732</v>
          </cell>
        </row>
        <row r="21723">
          <cell r="A21723">
            <v>102733</v>
          </cell>
        </row>
        <row r="21724">
          <cell r="A21724">
            <v>102734</v>
          </cell>
        </row>
        <row r="21725">
          <cell r="A21725">
            <v>102735</v>
          </cell>
        </row>
        <row r="21726">
          <cell r="A21726">
            <v>102736</v>
          </cell>
        </row>
        <row r="21727">
          <cell r="A21727">
            <v>102737</v>
          </cell>
        </row>
        <row r="21728">
          <cell r="A21728">
            <v>102738</v>
          </cell>
        </row>
        <row r="21729">
          <cell r="A21729">
            <v>102739</v>
          </cell>
        </row>
        <row r="21730">
          <cell r="A21730">
            <v>102740</v>
          </cell>
        </row>
        <row r="21731">
          <cell r="A21731">
            <v>102741</v>
          </cell>
        </row>
        <row r="21732">
          <cell r="A21732">
            <v>102742</v>
          </cell>
        </row>
        <row r="21733">
          <cell r="A21733">
            <v>102743</v>
          </cell>
        </row>
        <row r="21734">
          <cell r="A21734">
            <v>102748</v>
          </cell>
        </row>
        <row r="21735">
          <cell r="A21735">
            <v>102750</v>
          </cell>
        </row>
        <row r="21736">
          <cell r="A21736">
            <v>102751</v>
          </cell>
        </row>
        <row r="21737">
          <cell r="A21737">
            <v>102752</v>
          </cell>
        </row>
        <row r="21738">
          <cell r="A21738">
            <v>102754</v>
          </cell>
        </row>
        <row r="21739">
          <cell r="A21739">
            <v>102755</v>
          </cell>
        </row>
        <row r="21740">
          <cell r="A21740">
            <v>102760</v>
          </cell>
        </row>
        <row r="21741">
          <cell r="A21741">
            <v>102761</v>
          </cell>
        </row>
        <row r="21742">
          <cell r="A21742">
            <v>102762</v>
          </cell>
        </row>
        <row r="21743">
          <cell r="A21743">
            <v>102763</v>
          </cell>
        </row>
        <row r="21744">
          <cell r="A21744">
            <v>102764</v>
          </cell>
        </row>
        <row r="21745">
          <cell r="A21745">
            <v>102765</v>
          </cell>
        </row>
        <row r="21746">
          <cell r="A21746">
            <v>102766</v>
          </cell>
        </row>
        <row r="21747">
          <cell r="A21747">
            <v>102767</v>
          </cell>
        </row>
        <row r="21748">
          <cell r="A21748">
            <v>102768</v>
          </cell>
        </row>
        <row r="21749">
          <cell r="A21749">
            <v>102769</v>
          </cell>
        </row>
        <row r="21750">
          <cell r="A21750">
            <v>102770</v>
          </cell>
        </row>
        <row r="21751">
          <cell r="A21751">
            <v>102771</v>
          </cell>
        </row>
        <row r="21752">
          <cell r="A21752">
            <v>102772</v>
          </cell>
        </row>
        <row r="21753">
          <cell r="A21753">
            <v>102773</v>
          </cell>
        </row>
        <row r="21754">
          <cell r="A21754">
            <v>102775</v>
          </cell>
        </row>
        <row r="21755">
          <cell r="A21755">
            <v>102776</v>
          </cell>
        </row>
        <row r="21756">
          <cell r="A21756">
            <v>102780</v>
          </cell>
        </row>
        <row r="21757">
          <cell r="A21757">
            <v>102781</v>
          </cell>
        </row>
        <row r="21758">
          <cell r="A21758">
            <v>102782</v>
          </cell>
        </row>
        <row r="21759">
          <cell r="A21759">
            <v>102783</v>
          </cell>
        </row>
        <row r="21760">
          <cell r="A21760">
            <v>102784</v>
          </cell>
        </row>
        <row r="21761">
          <cell r="A21761">
            <v>102785</v>
          </cell>
        </row>
        <row r="21762">
          <cell r="A21762">
            <v>102786</v>
          </cell>
        </row>
        <row r="21763">
          <cell r="A21763">
            <v>102787</v>
          </cell>
        </row>
        <row r="21764">
          <cell r="A21764">
            <v>102788</v>
          </cell>
        </row>
        <row r="21765">
          <cell r="A21765">
            <v>102790</v>
          </cell>
        </row>
        <row r="21766">
          <cell r="A21766">
            <v>102791</v>
          </cell>
        </row>
        <row r="21767">
          <cell r="A21767">
            <v>102792</v>
          </cell>
        </row>
        <row r="21768">
          <cell r="A21768">
            <v>102793</v>
          </cell>
        </row>
        <row r="21769">
          <cell r="A21769">
            <v>102794</v>
          </cell>
        </row>
        <row r="21770">
          <cell r="A21770">
            <v>102795</v>
          </cell>
        </row>
        <row r="21771">
          <cell r="A21771">
            <v>102796</v>
          </cell>
        </row>
        <row r="21772">
          <cell r="A21772">
            <v>102801</v>
          </cell>
        </row>
        <row r="21773">
          <cell r="A21773">
            <v>102803</v>
          </cell>
        </row>
        <row r="21774">
          <cell r="A21774">
            <v>102804</v>
          </cell>
        </row>
        <row r="21775">
          <cell r="A21775">
            <v>102805</v>
          </cell>
        </row>
        <row r="21776">
          <cell r="A21776">
            <v>102806</v>
          </cell>
        </row>
        <row r="21777">
          <cell r="A21777">
            <v>102807</v>
          </cell>
        </row>
        <row r="21778">
          <cell r="A21778">
            <v>102809</v>
          </cell>
        </row>
        <row r="21779">
          <cell r="A21779">
            <v>102810</v>
          </cell>
        </row>
        <row r="21780">
          <cell r="A21780">
            <v>102811</v>
          </cell>
        </row>
        <row r="21781">
          <cell r="A21781">
            <v>102812</v>
          </cell>
        </row>
        <row r="21782">
          <cell r="A21782">
            <v>102813</v>
          </cell>
        </row>
        <row r="21783">
          <cell r="A21783">
            <v>102814</v>
          </cell>
        </row>
        <row r="21784">
          <cell r="A21784">
            <v>102815</v>
          </cell>
        </row>
        <row r="21785">
          <cell r="A21785">
            <v>102819</v>
          </cell>
        </row>
        <row r="21786">
          <cell r="A21786">
            <v>102823</v>
          </cell>
        </row>
        <row r="21787">
          <cell r="A21787">
            <v>102827</v>
          </cell>
        </row>
        <row r="21788">
          <cell r="A21788">
            <v>102829</v>
          </cell>
        </row>
        <row r="21789">
          <cell r="A21789">
            <v>102843</v>
          </cell>
        </row>
        <row r="21790">
          <cell r="A21790">
            <v>102844</v>
          </cell>
        </row>
        <row r="21791">
          <cell r="A21791">
            <v>102850</v>
          </cell>
        </row>
        <row r="21792">
          <cell r="A21792">
            <v>102852</v>
          </cell>
        </row>
        <row r="21793">
          <cell r="A21793">
            <v>102855</v>
          </cell>
        </row>
        <row r="21794">
          <cell r="A21794">
            <v>102856</v>
          </cell>
        </row>
        <row r="21795">
          <cell r="A21795">
            <v>102872</v>
          </cell>
        </row>
        <row r="21796">
          <cell r="A21796">
            <v>102875</v>
          </cell>
        </row>
        <row r="21797">
          <cell r="A21797">
            <v>102876</v>
          </cell>
        </row>
        <row r="21798">
          <cell r="A21798">
            <v>102877</v>
          </cell>
        </row>
        <row r="21799">
          <cell r="A21799">
            <v>102878</v>
          </cell>
        </row>
        <row r="21800">
          <cell r="A21800">
            <v>102879</v>
          </cell>
        </row>
        <row r="21801">
          <cell r="A21801">
            <v>102880</v>
          </cell>
        </row>
        <row r="21802">
          <cell r="A21802">
            <v>102881</v>
          </cell>
        </row>
        <row r="21803">
          <cell r="A21803">
            <v>102882</v>
          </cell>
        </row>
        <row r="21804">
          <cell r="A21804">
            <v>102883</v>
          </cell>
        </row>
        <row r="21805">
          <cell r="A21805">
            <v>102887</v>
          </cell>
        </row>
        <row r="21806">
          <cell r="A21806">
            <v>102888</v>
          </cell>
        </row>
        <row r="21807">
          <cell r="A21807">
            <v>102889</v>
          </cell>
        </row>
        <row r="21808">
          <cell r="A21808">
            <v>102890</v>
          </cell>
        </row>
        <row r="21809">
          <cell r="A21809">
            <v>102891</v>
          </cell>
        </row>
        <row r="21810">
          <cell r="A21810">
            <v>102892</v>
          </cell>
        </row>
        <row r="21811">
          <cell r="A21811">
            <v>102893</v>
          </cell>
        </row>
        <row r="21812">
          <cell r="A21812">
            <v>102894</v>
          </cell>
        </row>
        <row r="21813">
          <cell r="A21813">
            <v>102897</v>
          </cell>
        </row>
        <row r="21814">
          <cell r="A21814">
            <v>102901</v>
          </cell>
        </row>
        <row r="21815">
          <cell r="A21815">
            <v>102904</v>
          </cell>
        </row>
        <row r="21816">
          <cell r="A21816">
            <v>102905</v>
          </cell>
        </row>
        <row r="21817">
          <cell r="A21817">
            <v>102907</v>
          </cell>
        </row>
        <row r="21818">
          <cell r="A21818">
            <v>102908</v>
          </cell>
        </row>
        <row r="21819">
          <cell r="A21819">
            <v>102913</v>
          </cell>
        </row>
        <row r="21820">
          <cell r="A21820">
            <v>102914</v>
          </cell>
        </row>
        <row r="21821">
          <cell r="A21821">
            <v>102915</v>
          </cell>
        </row>
        <row r="21822">
          <cell r="A21822">
            <v>102916</v>
          </cell>
        </row>
        <row r="21823">
          <cell r="A21823">
            <v>102918</v>
          </cell>
        </row>
        <row r="21824">
          <cell r="A21824">
            <v>102920</v>
          </cell>
        </row>
        <row r="21825">
          <cell r="A21825">
            <v>102922</v>
          </cell>
        </row>
        <row r="21826">
          <cell r="A21826">
            <v>102923</v>
          </cell>
        </row>
        <row r="21827">
          <cell r="A21827">
            <v>102924</v>
          </cell>
        </row>
        <row r="21828">
          <cell r="A21828">
            <v>102925</v>
          </cell>
        </row>
        <row r="21829">
          <cell r="A21829">
            <v>102926</v>
          </cell>
        </row>
        <row r="21830">
          <cell r="A21830">
            <v>102930</v>
          </cell>
        </row>
        <row r="21831">
          <cell r="A21831">
            <v>102931</v>
          </cell>
        </row>
        <row r="21832">
          <cell r="A21832">
            <v>102932</v>
          </cell>
        </row>
        <row r="21833">
          <cell r="A21833">
            <v>102934</v>
          </cell>
        </row>
        <row r="21834">
          <cell r="A21834">
            <v>102937</v>
          </cell>
        </row>
        <row r="21835">
          <cell r="A21835">
            <v>102938</v>
          </cell>
        </row>
        <row r="21836">
          <cell r="A21836">
            <v>102939</v>
          </cell>
        </row>
        <row r="21837">
          <cell r="A21837">
            <v>102940</v>
          </cell>
        </row>
        <row r="21838">
          <cell r="A21838">
            <v>102941</v>
          </cell>
        </row>
        <row r="21839">
          <cell r="A21839">
            <v>102942</v>
          </cell>
        </row>
        <row r="21840">
          <cell r="A21840">
            <v>102944</v>
          </cell>
        </row>
        <row r="21841">
          <cell r="A21841">
            <v>102945</v>
          </cell>
        </row>
        <row r="21842">
          <cell r="A21842">
            <v>102946</v>
          </cell>
        </row>
        <row r="21843">
          <cell r="A21843">
            <v>102947</v>
          </cell>
        </row>
        <row r="21844">
          <cell r="A21844">
            <v>102948</v>
          </cell>
        </row>
        <row r="21845">
          <cell r="A21845">
            <v>102949</v>
          </cell>
        </row>
        <row r="21846">
          <cell r="A21846">
            <v>102950</v>
          </cell>
        </row>
        <row r="21847">
          <cell r="A21847">
            <v>102951</v>
          </cell>
        </row>
        <row r="21848">
          <cell r="A21848">
            <v>102957</v>
          </cell>
        </row>
        <row r="21849">
          <cell r="A21849">
            <v>102958</v>
          </cell>
        </row>
        <row r="21850">
          <cell r="A21850">
            <v>102959</v>
          </cell>
        </row>
        <row r="21851">
          <cell r="A21851">
            <v>102960</v>
          </cell>
        </row>
        <row r="21852">
          <cell r="A21852">
            <v>102962</v>
          </cell>
        </row>
        <row r="21853">
          <cell r="A21853">
            <v>102963</v>
          </cell>
        </row>
        <row r="21854">
          <cell r="A21854">
            <v>102965</v>
          </cell>
        </row>
        <row r="21855">
          <cell r="A21855">
            <v>102967</v>
          </cell>
        </row>
        <row r="21856">
          <cell r="A21856">
            <v>102968</v>
          </cell>
        </row>
        <row r="21857">
          <cell r="A21857">
            <v>102969</v>
          </cell>
        </row>
        <row r="21858">
          <cell r="A21858">
            <v>102970</v>
          </cell>
        </row>
        <row r="21859">
          <cell r="A21859">
            <v>102971</v>
          </cell>
        </row>
        <row r="21860">
          <cell r="A21860">
            <v>102972</v>
          </cell>
        </row>
        <row r="21861">
          <cell r="A21861">
            <v>102974</v>
          </cell>
        </row>
        <row r="21862">
          <cell r="A21862">
            <v>102976</v>
          </cell>
        </row>
        <row r="21863">
          <cell r="A21863">
            <v>102977</v>
          </cell>
        </row>
        <row r="21864">
          <cell r="A21864">
            <v>102978</v>
          </cell>
        </row>
        <row r="21865">
          <cell r="A21865">
            <v>102979</v>
          </cell>
        </row>
        <row r="21866">
          <cell r="A21866">
            <v>102983</v>
          </cell>
        </row>
        <row r="21867">
          <cell r="A21867">
            <v>102984</v>
          </cell>
        </row>
        <row r="21868">
          <cell r="A21868">
            <v>102985</v>
          </cell>
        </row>
        <row r="21869">
          <cell r="A21869">
            <v>102986</v>
          </cell>
        </row>
        <row r="21870">
          <cell r="A21870">
            <v>102988</v>
          </cell>
        </row>
        <row r="21871">
          <cell r="A21871">
            <v>102989</v>
          </cell>
        </row>
        <row r="21872">
          <cell r="A21872">
            <v>102990</v>
          </cell>
        </row>
        <row r="21873">
          <cell r="A21873">
            <v>102994</v>
          </cell>
        </row>
        <row r="21874">
          <cell r="A21874">
            <v>102996</v>
          </cell>
        </row>
        <row r="21875">
          <cell r="A21875">
            <v>102997</v>
          </cell>
        </row>
        <row r="21876">
          <cell r="A21876">
            <v>102998</v>
          </cell>
        </row>
        <row r="21877">
          <cell r="A21877">
            <v>103002</v>
          </cell>
        </row>
        <row r="21878">
          <cell r="A21878">
            <v>103003</v>
          </cell>
        </row>
        <row r="21879">
          <cell r="A21879">
            <v>103004</v>
          </cell>
        </row>
        <row r="21880">
          <cell r="A21880">
            <v>103005</v>
          </cell>
        </row>
        <row r="21881">
          <cell r="A21881">
            <v>103010</v>
          </cell>
        </row>
        <row r="21882">
          <cell r="A21882">
            <v>103018</v>
          </cell>
        </row>
        <row r="21883">
          <cell r="A21883">
            <v>103020</v>
          </cell>
        </row>
        <row r="21884">
          <cell r="A21884">
            <v>103021</v>
          </cell>
        </row>
        <row r="21885">
          <cell r="A21885">
            <v>103022</v>
          </cell>
        </row>
        <row r="21886">
          <cell r="A21886">
            <v>103023</v>
          </cell>
        </row>
        <row r="21887">
          <cell r="A21887">
            <v>103024</v>
          </cell>
        </row>
        <row r="21888">
          <cell r="A21888">
            <v>103025</v>
          </cell>
        </row>
        <row r="21889">
          <cell r="A21889">
            <v>103032</v>
          </cell>
        </row>
        <row r="21890">
          <cell r="A21890">
            <v>103033</v>
          </cell>
        </row>
        <row r="21891">
          <cell r="A21891">
            <v>103038</v>
          </cell>
        </row>
        <row r="21892">
          <cell r="A21892">
            <v>103040</v>
          </cell>
        </row>
        <row r="21893">
          <cell r="A21893">
            <v>103041</v>
          </cell>
        </row>
        <row r="21894">
          <cell r="A21894">
            <v>103042</v>
          </cell>
        </row>
        <row r="21895">
          <cell r="A21895">
            <v>103043</v>
          </cell>
        </row>
        <row r="21896">
          <cell r="A21896">
            <v>103044</v>
          </cell>
        </row>
        <row r="21897">
          <cell r="A21897">
            <v>103045</v>
          </cell>
        </row>
        <row r="21898">
          <cell r="A21898">
            <v>103046</v>
          </cell>
        </row>
        <row r="21899">
          <cell r="A21899">
            <v>103047</v>
          </cell>
        </row>
        <row r="21900">
          <cell r="A21900">
            <v>103048</v>
          </cell>
        </row>
        <row r="21901">
          <cell r="A21901">
            <v>103063</v>
          </cell>
        </row>
        <row r="21902">
          <cell r="A21902">
            <v>103065</v>
          </cell>
        </row>
        <row r="21903">
          <cell r="A21903">
            <v>103066</v>
          </cell>
        </row>
        <row r="21904">
          <cell r="A21904">
            <v>103069</v>
          </cell>
        </row>
        <row r="21905">
          <cell r="A21905">
            <v>103076</v>
          </cell>
        </row>
        <row r="21906">
          <cell r="A21906">
            <v>103079</v>
          </cell>
        </row>
        <row r="21907">
          <cell r="A21907">
            <v>103080</v>
          </cell>
        </row>
        <row r="21908">
          <cell r="A21908">
            <v>103082</v>
          </cell>
        </row>
        <row r="21909">
          <cell r="A21909">
            <v>103083</v>
          </cell>
        </row>
        <row r="21910">
          <cell r="A21910">
            <v>103084</v>
          </cell>
        </row>
        <row r="21911">
          <cell r="A21911">
            <v>103086</v>
          </cell>
        </row>
        <row r="21912">
          <cell r="A21912">
            <v>103088</v>
          </cell>
        </row>
        <row r="21913">
          <cell r="A21913">
            <v>103089</v>
          </cell>
        </row>
        <row r="21914">
          <cell r="A21914">
            <v>103090</v>
          </cell>
        </row>
        <row r="21915">
          <cell r="A21915">
            <v>103091</v>
          </cell>
        </row>
        <row r="21916">
          <cell r="A21916">
            <v>103092</v>
          </cell>
        </row>
        <row r="21917">
          <cell r="A21917">
            <v>103093</v>
          </cell>
        </row>
        <row r="21918">
          <cell r="A21918">
            <v>103094</v>
          </cell>
        </row>
        <row r="21919">
          <cell r="A21919">
            <v>103095</v>
          </cell>
        </row>
        <row r="21920">
          <cell r="A21920">
            <v>103096</v>
          </cell>
        </row>
        <row r="21921">
          <cell r="A21921">
            <v>103097</v>
          </cell>
        </row>
        <row r="21922">
          <cell r="A21922">
            <v>103102</v>
          </cell>
        </row>
        <row r="21923">
          <cell r="A21923">
            <v>103103</v>
          </cell>
        </row>
        <row r="21924">
          <cell r="A21924">
            <v>103105</v>
          </cell>
        </row>
        <row r="21925">
          <cell r="A21925">
            <v>103117</v>
          </cell>
        </row>
        <row r="21926">
          <cell r="A21926">
            <v>103119</v>
          </cell>
        </row>
        <row r="21927">
          <cell r="A21927">
            <v>103122</v>
          </cell>
        </row>
        <row r="21928">
          <cell r="A21928">
            <v>103123</v>
          </cell>
        </row>
        <row r="21929">
          <cell r="A21929">
            <v>103124</v>
          </cell>
        </row>
        <row r="21930">
          <cell r="A21930">
            <v>103125</v>
          </cell>
        </row>
        <row r="21931">
          <cell r="A21931">
            <v>103126</v>
          </cell>
        </row>
        <row r="21932">
          <cell r="A21932">
            <v>103134</v>
          </cell>
        </row>
        <row r="21933">
          <cell r="A21933">
            <v>103158</v>
          </cell>
        </row>
        <row r="21934">
          <cell r="A21934">
            <v>103180</v>
          </cell>
        </row>
        <row r="21935">
          <cell r="A21935">
            <v>103181</v>
          </cell>
        </row>
        <row r="21936">
          <cell r="A21936">
            <v>103182</v>
          </cell>
        </row>
        <row r="21937">
          <cell r="A21937">
            <v>103183</v>
          </cell>
        </row>
        <row r="21938">
          <cell r="A21938">
            <v>103184</v>
          </cell>
        </row>
        <row r="21939">
          <cell r="A21939">
            <v>103193</v>
          </cell>
        </row>
        <row r="21940">
          <cell r="A21940">
            <v>103195</v>
          </cell>
        </row>
        <row r="21941">
          <cell r="A21941">
            <v>103202</v>
          </cell>
        </row>
        <row r="21942">
          <cell r="A21942">
            <v>103204</v>
          </cell>
        </row>
        <row r="21943">
          <cell r="A21943">
            <v>103205</v>
          </cell>
        </row>
        <row r="21944">
          <cell r="A21944">
            <v>103209</v>
          </cell>
        </row>
        <row r="21945">
          <cell r="A21945">
            <v>103211</v>
          </cell>
        </row>
        <row r="21946">
          <cell r="A21946">
            <v>103214</v>
          </cell>
        </row>
        <row r="21947">
          <cell r="A21947">
            <v>103222</v>
          </cell>
        </row>
        <row r="21948">
          <cell r="A21948">
            <v>103225</v>
          </cell>
        </row>
        <row r="21949">
          <cell r="A21949">
            <v>103226</v>
          </cell>
        </row>
        <row r="21950">
          <cell r="A21950">
            <v>103227</v>
          </cell>
        </row>
        <row r="21951">
          <cell r="A21951">
            <v>103228</v>
          </cell>
        </row>
        <row r="21952">
          <cell r="A21952">
            <v>103229</v>
          </cell>
        </row>
        <row r="21953">
          <cell r="A21953">
            <v>103230</v>
          </cell>
        </row>
        <row r="21954">
          <cell r="A21954">
            <v>103231</v>
          </cell>
        </row>
        <row r="21955">
          <cell r="A21955">
            <v>103234</v>
          </cell>
        </row>
        <row r="21956">
          <cell r="A21956">
            <v>103235</v>
          </cell>
        </row>
        <row r="21957">
          <cell r="A21957">
            <v>103236</v>
          </cell>
        </row>
        <row r="21958">
          <cell r="A21958">
            <v>103237</v>
          </cell>
        </row>
        <row r="21959">
          <cell r="A21959">
            <v>103238</v>
          </cell>
        </row>
        <row r="21960">
          <cell r="A21960">
            <v>103240</v>
          </cell>
        </row>
        <row r="21961">
          <cell r="A21961">
            <v>103241</v>
          </cell>
        </row>
        <row r="21962">
          <cell r="A21962">
            <v>103242</v>
          </cell>
        </row>
        <row r="21963">
          <cell r="A21963">
            <v>103243</v>
          </cell>
        </row>
        <row r="21964">
          <cell r="A21964">
            <v>103244</v>
          </cell>
        </row>
        <row r="21965">
          <cell r="A21965">
            <v>103245</v>
          </cell>
        </row>
        <row r="21966">
          <cell r="A21966">
            <v>103246</v>
          </cell>
        </row>
        <row r="21967">
          <cell r="A21967">
            <v>103247</v>
          </cell>
        </row>
        <row r="21968">
          <cell r="A21968">
            <v>103248</v>
          </cell>
        </row>
        <row r="21969">
          <cell r="A21969">
            <v>103249</v>
          </cell>
        </row>
        <row r="21970">
          <cell r="A21970">
            <v>103250</v>
          </cell>
        </row>
        <row r="21971">
          <cell r="A21971">
            <v>103251</v>
          </cell>
        </row>
        <row r="21972">
          <cell r="A21972">
            <v>103252</v>
          </cell>
        </row>
        <row r="21973">
          <cell r="A21973">
            <v>103253</v>
          </cell>
        </row>
        <row r="21974">
          <cell r="A21974">
            <v>103254</v>
          </cell>
        </row>
        <row r="21975">
          <cell r="A21975">
            <v>103255</v>
          </cell>
        </row>
        <row r="21976">
          <cell r="A21976">
            <v>103256</v>
          </cell>
        </row>
        <row r="21977">
          <cell r="A21977">
            <v>103257</v>
          </cell>
        </row>
        <row r="21978">
          <cell r="A21978">
            <v>103258</v>
          </cell>
        </row>
        <row r="21979">
          <cell r="A21979">
            <v>103259</v>
          </cell>
        </row>
        <row r="21980">
          <cell r="A21980">
            <v>103260</v>
          </cell>
        </row>
        <row r="21981">
          <cell r="A21981">
            <v>103261</v>
          </cell>
        </row>
        <row r="21982">
          <cell r="A21982">
            <v>103262</v>
          </cell>
        </row>
        <row r="21983">
          <cell r="A21983">
            <v>103263</v>
          </cell>
        </row>
        <row r="21984">
          <cell r="A21984">
            <v>103264</v>
          </cell>
        </row>
        <row r="21985">
          <cell r="A21985">
            <v>103266</v>
          </cell>
        </row>
        <row r="21986">
          <cell r="A21986">
            <v>103267</v>
          </cell>
        </row>
        <row r="21987">
          <cell r="A21987">
            <v>103269</v>
          </cell>
        </row>
        <row r="21988">
          <cell r="A21988">
            <v>103270</v>
          </cell>
        </row>
        <row r="21989">
          <cell r="A21989">
            <v>103271</v>
          </cell>
        </row>
        <row r="21990">
          <cell r="A21990">
            <v>103272</v>
          </cell>
        </row>
        <row r="21991">
          <cell r="A21991">
            <v>103273</v>
          </cell>
        </row>
        <row r="21992">
          <cell r="A21992">
            <v>103274</v>
          </cell>
        </row>
        <row r="21993">
          <cell r="A21993">
            <v>103275</v>
          </cell>
        </row>
        <row r="21994">
          <cell r="A21994">
            <v>103277</v>
          </cell>
        </row>
        <row r="21995">
          <cell r="A21995">
            <v>103278</v>
          </cell>
        </row>
        <row r="21996">
          <cell r="A21996">
            <v>103279</v>
          </cell>
        </row>
        <row r="21997">
          <cell r="A21997">
            <v>103280</v>
          </cell>
        </row>
        <row r="21998">
          <cell r="A21998">
            <v>103292</v>
          </cell>
        </row>
        <row r="21999">
          <cell r="A21999">
            <v>103296</v>
          </cell>
        </row>
        <row r="22000">
          <cell r="A22000">
            <v>103297</v>
          </cell>
        </row>
        <row r="22001">
          <cell r="A22001">
            <v>103298</v>
          </cell>
        </row>
        <row r="22002">
          <cell r="A22002">
            <v>103299</v>
          </cell>
        </row>
        <row r="22003">
          <cell r="A22003">
            <v>103300</v>
          </cell>
        </row>
        <row r="22004">
          <cell r="A22004">
            <v>103301</v>
          </cell>
        </row>
        <row r="22005">
          <cell r="A22005">
            <v>103302</v>
          </cell>
        </row>
        <row r="22006">
          <cell r="A22006">
            <v>103304</v>
          </cell>
        </row>
        <row r="22007">
          <cell r="A22007">
            <v>103309</v>
          </cell>
        </row>
        <row r="22008">
          <cell r="A22008">
            <v>103320</v>
          </cell>
        </row>
        <row r="22009">
          <cell r="A22009">
            <v>103321</v>
          </cell>
        </row>
        <row r="22010">
          <cell r="A22010">
            <v>103323</v>
          </cell>
        </row>
        <row r="22011">
          <cell r="A22011">
            <v>103324</v>
          </cell>
        </row>
        <row r="22012">
          <cell r="A22012">
            <v>103325</v>
          </cell>
        </row>
        <row r="22013">
          <cell r="A22013">
            <v>103326</v>
          </cell>
        </row>
        <row r="22014">
          <cell r="A22014">
            <v>103335</v>
          </cell>
        </row>
        <row r="22015">
          <cell r="A22015">
            <v>103336</v>
          </cell>
        </row>
        <row r="22016">
          <cell r="A22016">
            <v>103340</v>
          </cell>
        </row>
        <row r="22017">
          <cell r="A22017">
            <v>103341</v>
          </cell>
        </row>
        <row r="22018">
          <cell r="A22018">
            <v>103342</v>
          </cell>
        </row>
        <row r="22019">
          <cell r="A22019">
            <v>103343</v>
          </cell>
        </row>
        <row r="22020">
          <cell r="A22020">
            <v>103345</v>
          </cell>
        </row>
        <row r="22021">
          <cell r="A22021">
            <v>103346</v>
          </cell>
        </row>
        <row r="22022">
          <cell r="A22022">
            <v>103347</v>
          </cell>
        </row>
        <row r="22023">
          <cell r="A22023">
            <v>103349</v>
          </cell>
        </row>
        <row r="22024">
          <cell r="A22024">
            <v>103350</v>
          </cell>
        </row>
        <row r="22025">
          <cell r="A22025">
            <v>103352</v>
          </cell>
        </row>
        <row r="22026">
          <cell r="A22026">
            <v>103356</v>
          </cell>
        </row>
        <row r="22027">
          <cell r="A22027">
            <v>103357</v>
          </cell>
        </row>
        <row r="22028">
          <cell r="A22028">
            <v>103358</v>
          </cell>
        </row>
        <row r="22029">
          <cell r="A22029">
            <v>103360</v>
          </cell>
        </row>
        <row r="22030">
          <cell r="A22030">
            <v>103361</v>
          </cell>
        </row>
        <row r="22031">
          <cell r="A22031">
            <v>103364</v>
          </cell>
        </row>
        <row r="22032">
          <cell r="A22032">
            <v>103369</v>
          </cell>
        </row>
        <row r="22033">
          <cell r="A22033">
            <v>103371</v>
          </cell>
        </row>
        <row r="22034">
          <cell r="A22034">
            <v>103372</v>
          </cell>
        </row>
        <row r="22035">
          <cell r="A22035">
            <v>103373</v>
          </cell>
        </row>
        <row r="22036">
          <cell r="A22036">
            <v>103374</v>
          </cell>
        </row>
        <row r="22037">
          <cell r="A22037">
            <v>103387</v>
          </cell>
        </row>
        <row r="22038">
          <cell r="A22038">
            <v>103392</v>
          </cell>
        </row>
        <row r="22039">
          <cell r="A22039">
            <v>103393</v>
          </cell>
        </row>
        <row r="22040">
          <cell r="A22040">
            <v>103394</v>
          </cell>
        </row>
        <row r="22041">
          <cell r="A22041">
            <v>103397</v>
          </cell>
        </row>
        <row r="22042">
          <cell r="A22042">
            <v>103399</v>
          </cell>
        </row>
        <row r="22043">
          <cell r="A22043">
            <v>103400</v>
          </cell>
        </row>
        <row r="22044">
          <cell r="A22044">
            <v>103401</v>
          </cell>
        </row>
        <row r="22045">
          <cell r="A22045">
            <v>103402</v>
          </cell>
        </row>
        <row r="22046">
          <cell r="A22046">
            <v>103404</v>
          </cell>
        </row>
        <row r="22047">
          <cell r="A22047">
            <v>103406</v>
          </cell>
        </row>
        <row r="22048">
          <cell r="A22048">
            <v>103407</v>
          </cell>
        </row>
        <row r="22049">
          <cell r="A22049">
            <v>103408</v>
          </cell>
        </row>
        <row r="22050">
          <cell r="A22050">
            <v>103409</v>
          </cell>
        </row>
        <row r="22051">
          <cell r="A22051">
            <v>103410</v>
          </cell>
        </row>
        <row r="22052">
          <cell r="A22052">
            <v>103411</v>
          </cell>
        </row>
        <row r="22053">
          <cell r="A22053">
            <v>103412</v>
          </cell>
        </row>
        <row r="22054">
          <cell r="A22054">
            <v>103413</v>
          </cell>
        </row>
        <row r="22055">
          <cell r="A22055">
            <v>103414</v>
          </cell>
        </row>
        <row r="22056">
          <cell r="A22056">
            <v>103416</v>
          </cell>
        </row>
        <row r="22057">
          <cell r="A22057">
            <v>103417</v>
          </cell>
        </row>
        <row r="22058">
          <cell r="A22058">
            <v>103420</v>
          </cell>
        </row>
        <row r="22059">
          <cell r="A22059">
            <v>103421</v>
          </cell>
        </row>
        <row r="22060">
          <cell r="A22060">
            <v>103424</v>
          </cell>
        </row>
        <row r="22061">
          <cell r="A22061">
            <v>103425</v>
          </cell>
        </row>
        <row r="22062">
          <cell r="A22062">
            <v>103427</v>
          </cell>
        </row>
        <row r="22063">
          <cell r="A22063">
            <v>103428</v>
          </cell>
        </row>
        <row r="22064">
          <cell r="A22064">
            <v>103429</v>
          </cell>
        </row>
        <row r="22065">
          <cell r="A22065">
            <v>103430</v>
          </cell>
        </row>
        <row r="22066">
          <cell r="A22066">
            <v>103431</v>
          </cell>
        </row>
        <row r="22067">
          <cell r="A22067">
            <v>103432</v>
          </cell>
        </row>
        <row r="22068">
          <cell r="A22068">
            <v>103433</v>
          </cell>
        </row>
        <row r="22069">
          <cell r="A22069">
            <v>103434</v>
          </cell>
        </row>
        <row r="22070">
          <cell r="A22070">
            <v>103435</v>
          </cell>
        </row>
        <row r="22071">
          <cell r="A22071">
            <v>103436</v>
          </cell>
        </row>
        <row r="22072">
          <cell r="A22072">
            <v>103437</v>
          </cell>
        </row>
        <row r="22073">
          <cell r="A22073">
            <v>103438</v>
          </cell>
        </row>
        <row r="22074">
          <cell r="A22074">
            <v>103439</v>
          </cell>
        </row>
        <row r="22075">
          <cell r="A22075">
            <v>103440</v>
          </cell>
        </row>
        <row r="22076">
          <cell r="A22076">
            <v>103441</v>
          </cell>
        </row>
        <row r="22077">
          <cell r="A22077">
            <v>103442</v>
          </cell>
        </row>
        <row r="22078">
          <cell r="A22078">
            <v>103443</v>
          </cell>
        </row>
        <row r="22079">
          <cell r="A22079">
            <v>103444</v>
          </cell>
        </row>
        <row r="22080">
          <cell r="A22080">
            <v>103445</v>
          </cell>
        </row>
        <row r="22081">
          <cell r="A22081">
            <v>103447</v>
          </cell>
        </row>
        <row r="22082">
          <cell r="A22082">
            <v>103448</v>
          </cell>
        </row>
        <row r="22083">
          <cell r="A22083">
            <v>103449</v>
          </cell>
        </row>
        <row r="22084">
          <cell r="A22084">
            <v>103450</v>
          </cell>
        </row>
        <row r="22085">
          <cell r="A22085">
            <v>103451</v>
          </cell>
        </row>
        <row r="22086">
          <cell r="A22086">
            <v>103452</v>
          </cell>
        </row>
        <row r="22087">
          <cell r="A22087">
            <v>103453</v>
          </cell>
        </row>
        <row r="22088">
          <cell r="A22088">
            <v>103454</v>
          </cell>
        </row>
        <row r="22089">
          <cell r="A22089">
            <v>103455</v>
          </cell>
        </row>
        <row r="22090">
          <cell r="A22090">
            <v>103457</v>
          </cell>
        </row>
        <row r="22091">
          <cell r="A22091">
            <v>103458</v>
          </cell>
        </row>
        <row r="22092">
          <cell r="A22092">
            <v>103459</v>
          </cell>
        </row>
        <row r="22093">
          <cell r="A22093">
            <v>103460</v>
          </cell>
        </row>
        <row r="22094">
          <cell r="A22094">
            <v>103461</v>
          </cell>
        </row>
        <row r="22095">
          <cell r="A22095">
            <v>103462</v>
          </cell>
        </row>
        <row r="22096">
          <cell r="A22096">
            <v>103463</v>
          </cell>
        </row>
        <row r="22097">
          <cell r="A22097">
            <v>103464</v>
          </cell>
        </row>
        <row r="22098">
          <cell r="A22098">
            <v>103465</v>
          </cell>
        </row>
        <row r="22099">
          <cell r="A22099">
            <v>103468</v>
          </cell>
        </row>
        <row r="22100">
          <cell r="A22100">
            <v>103471</v>
          </cell>
        </row>
        <row r="22101">
          <cell r="A22101">
            <v>103473</v>
          </cell>
        </row>
        <row r="22102">
          <cell r="A22102">
            <v>103474</v>
          </cell>
        </row>
        <row r="22103">
          <cell r="A22103">
            <v>103476</v>
          </cell>
        </row>
        <row r="22104">
          <cell r="A22104">
            <v>103477</v>
          </cell>
        </row>
        <row r="22105">
          <cell r="A22105">
            <v>103478</v>
          </cell>
        </row>
        <row r="22106">
          <cell r="A22106">
            <v>103479</v>
          </cell>
        </row>
        <row r="22107">
          <cell r="A22107">
            <v>103480</v>
          </cell>
        </row>
        <row r="22108">
          <cell r="A22108">
            <v>103481</v>
          </cell>
        </row>
        <row r="22109">
          <cell r="A22109">
            <v>103482</v>
          </cell>
        </row>
        <row r="22110">
          <cell r="A22110">
            <v>103483</v>
          </cell>
        </row>
        <row r="22111">
          <cell r="A22111">
            <v>103484</v>
          </cell>
        </row>
        <row r="22112">
          <cell r="A22112">
            <v>103485</v>
          </cell>
        </row>
        <row r="22113">
          <cell r="A22113">
            <v>103486</v>
          </cell>
        </row>
        <row r="22114">
          <cell r="A22114">
            <v>103487</v>
          </cell>
        </row>
        <row r="22115">
          <cell r="A22115">
            <v>103488</v>
          </cell>
        </row>
        <row r="22116">
          <cell r="A22116">
            <v>103489</v>
          </cell>
        </row>
        <row r="22117">
          <cell r="A22117">
            <v>103490</v>
          </cell>
        </row>
        <row r="22118">
          <cell r="A22118">
            <v>103491</v>
          </cell>
        </row>
        <row r="22119">
          <cell r="A22119">
            <v>103492</v>
          </cell>
        </row>
        <row r="22120">
          <cell r="A22120">
            <v>103493</v>
          </cell>
        </row>
        <row r="22121">
          <cell r="A22121">
            <v>103494</v>
          </cell>
        </row>
        <row r="22122">
          <cell r="A22122">
            <v>103495</v>
          </cell>
        </row>
        <row r="22123">
          <cell r="A22123">
            <v>103496</v>
          </cell>
        </row>
        <row r="22124">
          <cell r="A22124">
            <v>103497</v>
          </cell>
        </row>
        <row r="22125">
          <cell r="A22125">
            <v>103498</v>
          </cell>
        </row>
        <row r="22126">
          <cell r="A22126">
            <v>103499</v>
          </cell>
        </row>
        <row r="22127">
          <cell r="A22127">
            <v>103502</v>
          </cell>
        </row>
        <row r="22128">
          <cell r="A22128">
            <v>103503</v>
          </cell>
        </row>
        <row r="22129">
          <cell r="A22129">
            <v>103504</v>
          </cell>
        </row>
        <row r="22130">
          <cell r="A22130">
            <v>103505</v>
          </cell>
        </row>
        <row r="22131">
          <cell r="A22131">
            <v>103506</v>
          </cell>
        </row>
        <row r="22132">
          <cell r="A22132">
            <v>103509</v>
          </cell>
        </row>
        <row r="22133">
          <cell r="A22133">
            <v>103510</v>
          </cell>
        </row>
        <row r="22134">
          <cell r="A22134">
            <v>103511</v>
          </cell>
        </row>
        <row r="22135">
          <cell r="A22135">
            <v>103512</v>
          </cell>
        </row>
        <row r="22136">
          <cell r="A22136">
            <v>103513</v>
          </cell>
        </row>
        <row r="22137">
          <cell r="A22137">
            <v>103514</v>
          </cell>
        </row>
        <row r="22138">
          <cell r="A22138">
            <v>103515</v>
          </cell>
        </row>
        <row r="22139">
          <cell r="A22139">
            <v>103516</v>
          </cell>
        </row>
        <row r="22140">
          <cell r="A22140">
            <v>103517</v>
          </cell>
        </row>
        <row r="22141">
          <cell r="A22141">
            <v>103518</v>
          </cell>
        </row>
        <row r="22142">
          <cell r="A22142">
            <v>103519</v>
          </cell>
        </row>
        <row r="22143">
          <cell r="A22143">
            <v>103520</v>
          </cell>
        </row>
        <row r="22144">
          <cell r="A22144">
            <v>103521</v>
          </cell>
        </row>
        <row r="22145">
          <cell r="A22145">
            <v>103522</v>
          </cell>
        </row>
        <row r="22146">
          <cell r="A22146">
            <v>103523</v>
          </cell>
        </row>
        <row r="22147">
          <cell r="A22147">
            <v>103524</v>
          </cell>
        </row>
        <row r="22148">
          <cell r="A22148">
            <v>103525</v>
          </cell>
        </row>
        <row r="22149">
          <cell r="A22149">
            <v>103526</v>
          </cell>
        </row>
        <row r="22150">
          <cell r="A22150">
            <v>103527</v>
          </cell>
        </row>
        <row r="22151">
          <cell r="A22151">
            <v>103528</v>
          </cell>
        </row>
        <row r="22152">
          <cell r="A22152">
            <v>103530</v>
          </cell>
        </row>
        <row r="22153">
          <cell r="A22153">
            <v>103531</v>
          </cell>
        </row>
        <row r="22154">
          <cell r="A22154">
            <v>103534</v>
          </cell>
        </row>
        <row r="22155">
          <cell r="A22155">
            <v>103535</v>
          </cell>
        </row>
        <row r="22156">
          <cell r="A22156">
            <v>103538</v>
          </cell>
        </row>
        <row r="22157">
          <cell r="A22157">
            <v>103539</v>
          </cell>
        </row>
        <row r="22158">
          <cell r="A22158">
            <v>103540</v>
          </cell>
        </row>
        <row r="22159">
          <cell r="A22159">
            <v>103541</v>
          </cell>
        </row>
        <row r="22160">
          <cell r="A22160">
            <v>103542</v>
          </cell>
        </row>
        <row r="22161">
          <cell r="A22161">
            <v>103543</v>
          </cell>
        </row>
        <row r="22162">
          <cell r="A22162">
            <v>103550</v>
          </cell>
        </row>
        <row r="22163">
          <cell r="A22163">
            <v>103551</v>
          </cell>
        </row>
        <row r="22164">
          <cell r="A22164">
            <v>103554</v>
          </cell>
        </row>
        <row r="22165">
          <cell r="A22165">
            <v>103555</v>
          </cell>
        </row>
        <row r="22166">
          <cell r="A22166">
            <v>103556</v>
          </cell>
        </row>
        <row r="22167">
          <cell r="A22167">
            <v>103558</v>
          </cell>
        </row>
        <row r="22168">
          <cell r="A22168">
            <v>103559</v>
          </cell>
        </row>
        <row r="22169">
          <cell r="A22169">
            <v>103560</v>
          </cell>
        </row>
        <row r="22170">
          <cell r="A22170">
            <v>103561</v>
          </cell>
        </row>
        <row r="22171">
          <cell r="A22171">
            <v>103562</v>
          </cell>
        </row>
        <row r="22172">
          <cell r="A22172">
            <v>103564</v>
          </cell>
        </row>
        <row r="22173">
          <cell r="A22173">
            <v>103565</v>
          </cell>
        </row>
        <row r="22174">
          <cell r="A22174">
            <v>103567</v>
          </cell>
        </row>
        <row r="22175">
          <cell r="A22175">
            <v>103569</v>
          </cell>
        </row>
        <row r="22176">
          <cell r="A22176">
            <v>103570</v>
          </cell>
        </row>
        <row r="22177">
          <cell r="A22177">
            <v>103571</v>
          </cell>
        </row>
        <row r="22178">
          <cell r="A22178">
            <v>103573</v>
          </cell>
        </row>
        <row r="22179">
          <cell r="A22179">
            <v>103574</v>
          </cell>
        </row>
        <row r="22180">
          <cell r="A22180">
            <v>103575</v>
          </cell>
        </row>
        <row r="22181">
          <cell r="A22181">
            <v>103576</v>
          </cell>
        </row>
        <row r="22182">
          <cell r="A22182">
            <v>103578</v>
          </cell>
        </row>
        <row r="22183">
          <cell r="A22183">
            <v>103579</v>
          </cell>
        </row>
        <row r="22184">
          <cell r="A22184">
            <v>103580</v>
          </cell>
        </row>
        <row r="22185">
          <cell r="A22185">
            <v>103581</v>
          </cell>
        </row>
        <row r="22186">
          <cell r="A22186">
            <v>103582</v>
          </cell>
        </row>
        <row r="22187">
          <cell r="A22187">
            <v>103583</v>
          </cell>
        </row>
        <row r="22188">
          <cell r="A22188">
            <v>103588</v>
          </cell>
        </row>
        <row r="22189">
          <cell r="A22189">
            <v>103589</v>
          </cell>
        </row>
        <row r="22190">
          <cell r="A22190">
            <v>103590</v>
          </cell>
        </row>
        <row r="22191">
          <cell r="A22191">
            <v>103591</v>
          </cell>
        </row>
        <row r="22192">
          <cell r="A22192">
            <v>103592</v>
          </cell>
        </row>
        <row r="22193">
          <cell r="A22193">
            <v>103594</v>
          </cell>
        </row>
        <row r="22194">
          <cell r="A22194">
            <v>103596</v>
          </cell>
        </row>
        <row r="22195">
          <cell r="A22195">
            <v>103597</v>
          </cell>
        </row>
        <row r="22196">
          <cell r="A22196">
            <v>103599</v>
          </cell>
        </row>
        <row r="22197">
          <cell r="A22197">
            <v>103600</v>
          </cell>
        </row>
        <row r="22198">
          <cell r="A22198">
            <v>103601</v>
          </cell>
        </row>
        <row r="22199">
          <cell r="A22199">
            <v>103603</v>
          </cell>
        </row>
        <row r="22200">
          <cell r="A22200">
            <v>103607</v>
          </cell>
        </row>
        <row r="22201">
          <cell r="A22201">
            <v>103608</v>
          </cell>
        </row>
        <row r="22202">
          <cell r="A22202">
            <v>103611</v>
          </cell>
        </row>
        <row r="22203">
          <cell r="A22203">
            <v>103612</v>
          </cell>
        </row>
        <row r="22204">
          <cell r="A22204">
            <v>103613</v>
          </cell>
        </row>
        <row r="22205">
          <cell r="A22205">
            <v>103618</v>
          </cell>
        </row>
        <row r="22206">
          <cell r="A22206">
            <v>103619</v>
          </cell>
        </row>
        <row r="22207">
          <cell r="A22207">
            <v>103620</v>
          </cell>
        </row>
        <row r="22208">
          <cell r="A22208">
            <v>103622</v>
          </cell>
        </row>
        <row r="22209">
          <cell r="A22209">
            <v>103623</v>
          </cell>
        </row>
        <row r="22210">
          <cell r="A22210">
            <v>103624</v>
          </cell>
        </row>
        <row r="22211">
          <cell r="A22211">
            <v>103625</v>
          </cell>
        </row>
        <row r="22212">
          <cell r="A22212">
            <v>103626</v>
          </cell>
        </row>
        <row r="22213">
          <cell r="A22213">
            <v>103632</v>
          </cell>
        </row>
        <row r="22214">
          <cell r="A22214">
            <v>103633</v>
          </cell>
        </row>
        <row r="22215">
          <cell r="A22215">
            <v>103635</v>
          </cell>
        </row>
        <row r="22216">
          <cell r="A22216">
            <v>103637</v>
          </cell>
        </row>
        <row r="22217">
          <cell r="A22217">
            <v>103638</v>
          </cell>
        </row>
        <row r="22218">
          <cell r="A22218">
            <v>103644</v>
          </cell>
        </row>
        <row r="22219">
          <cell r="A22219">
            <v>103647</v>
          </cell>
        </row>
        <row r="22220">
          <cell r="A22220">
            <v>103649</v>
          </cell>
        </row>
        <row r="22221">
          <cell r="A22221">
            <v>103651</v>
          </cell>
        </row>
        <row r="22222">
          <cell r="A22222">
            <v>103654</v>
          </cell>
        </row>
        <row r="22223">
          <cell r="A22223">
            <v>103661</v>
          </cell>
        </row>
        <row r="22224">
          <cell r="A22224">
            <v>103663</v>
          </cell>
        </row>
        <row r="22225">
          <cell r="A22225">
            <v>103664</v>
          </cell>
        </row>
        <row r="22226">
          <cell r="A22226">
            <v>103665</v>
          </cell>
        </row>
        <row r="22227">
          <cell r="A22227">
            <v>103667</v>
          </cell>
        </row>
        <row r="22228">
          <cell r="A22228">
            <v>103668</v>
          </cell>
        </row>
        <row r="22229">
          <cell r="A22229">
            <v>103669</v>
          </cell>
        </row>
        <row r="22230">
          <cell r="A22230">
            <v>103670</v>
          </cell>
        </row>
        <row r="22231">
          <cell r="A22231">
            <v>103671</v>
          </cell>
        </row>
        <row r="22232">
          <cell r="A22232">
            <v>103672</v>
          </cell>
        </row>
        <row r="22233">
          <cell r="A22233">
            <v>103673</v>
          </cell>
        </row>
        <row r="22234">
          <cell r="A22234">
            <v>103674</v>
          </cell>
        </row>
        <row r="22235">
          <cell r="A22235">
            <v>103675</v>
          </cell>
        </row>
        <row r="22236">
          <cell r="A22236">
            <v>103676</v>
          </cell>
        </row>
        <row r="22237">
          <cell r="A22237">
            <v>103677</v>
          </cell>
        </row>
        <row r="22238">
          <cell r="A22238">
            <v>103678</v>
          </cell>
        </row>
        <row r="22239">
          <cell r="A22239">
            <v>103679</v>
          </cell>
        </row>
        <row r="22240">
          <cell r="A22240">
            <v>103680</v>
          </cell>
        </row>
        <row r="22241">
          <cell r="A22241">
            <v>103681</v>
          </cell>
        </row>
        <row r="22242">
          <cell r="A22242">
            <v>103683</v>
          </cell>
        </row>
        <row r="22243">
          <cell r="A22243">
            <v>103684</v>
          </cell>
        </row>
        <row r="22244">
          <cell r="A22244">
            <v>103685</v>
          </cell>
        </row>
        <row r="22245">
          <cell r="A22245">
            <v>103686</v>
          </cell>
        </row>
        <row r="22246">
          <cell r="A22246">
            <v>103687</v>
          </cell>
        </row>
        <row r="22247">
          <cell r="A22247">
            <v>103688</v>
          </cell>
        </row>
        <row r="22248">
          <cell r="A22248">
            <v>103689</v>
          </cell>
        </row>
        <row r="22249">
          <cell r="A22249">
            <v>103690</v>
          </cell>
        </row>
        <row r="22250">
          <cell r="A22250">
            <v>103699</v>
          </cell>
        </row>
        <row r="22251">
          <cell r="A22251">
            <v>103700</v>
          </cell>
        </row>
        <row r="22252">
          <cell r="A22252">
            <v>103701</v>
          </cell>
        </row>
        <row r="22253">
          <cell r="A22253">
            <v>103702</v>
          </cell>
        </row>
        <row r="22254">
          <cell r="A22254">
            <v>103703</v>
          </cell>
        </row>
        <row r="22255">
          <cell r="A22255">
            <v>103704</v>
          </cell>
        </row>
        <row r="22256">
          <cell r="A22256">
            <v>103705</v>
          </cell>
        </row>
        <row r="22257">
          <cell r="A22257">
            <v>103706</v>
          </cell>
        </row>
        <row r="22258">
          <cell r="A22258">
            <v>103709</v>
          </cell>
        </row>
        <row r="22259">
          <cell r="A22259">
            <v>103710</v>
          </cell>
        </row>
        <row r="22260">
          <cell r="A22260">
            <v>103711</v>
          </cell>
        </row>
        <row r="22261">
          <cell r="A22261">
            <v>103712</v>
          </cell>
        </row>
        <row r="22262">
          <cell r="A22262">
            <v>103715</v>
          </cell>
        </row>
        <row r="22263">
          <cell r="A22263">
            <v>103716</v>
          </cell>
        </row>
        <row r="22264">
          <cell r="A22264">
            <v>103718</v>
          </cell>
        </row>
        <row r="22265">
          <cell r="A22265">
            <v>103719</v>
          </cell>
        </row>
        <row r="22266">
          <cell r="A22266">
            <v>103720</v>
          </cell>
        </row>
        <row r="22267">
          <cell r="A22267">
            <v>103724</v>
          </cell>
        </row>
        <row r="22268">
          <cell r="A22268">
            <v>103726</v>
          </cell>
        </row>
        <row r="22269">
          <cell r="A22269">
            <v>103727</v>
          </cell>
        </row>
        <row r="22270">
          <cell r="A22270">
            <v>103728</v>
          </cell>
        </row>
        <row r="22271">
          <cell r="A22271">
            <v>103729</v>
          </cell>
        </row>
        <row r="22272">
          <cell r="A22272">
            <v>103730</v>
          </cell>
        </row>
        <row r="22273">
          <cell r="A22273">
            <v>103731</v>
          </cell>
        </row>
        <row r="22274">
          <cell r="A22274">
            <v>103732</v>
          </cell>
        </row>
        <row r="22275">
          <cell r="A22275">
            <v>103733</v>
          </cell>
        </row>
        <row r="22276">
          <cell r="A22276">
            <v>103734</v>
          </cell>
        </row>
        <row r="22277">
          <cell r="A22277">
            <v>103735</v>
          </cell>
        </row>
        <row r="22278">
          <cell r="A22278">
            <v>103736</v>
          </cell>
        </row>
        <row r="22279">
          <cell r="A22279">
            <v>103737</v>
          </cell>
        </row>
        <row r="22280">
          <cell r="A22280">
            <v>103738</v>
          </cell>
        </row>
        <row r="22281">
          <cell r="A22281">
            <v>103739</v>
          </cell>
        </row>
        <row r="22282">
          <cell r="A22282">
            <v>103740</v>
          </cell>
        </row>
        <row r="22283">
          <cell r="A22283">
            <v>103741</v>
          </cell>
        </row>
        <row r="22284">
          <cell r="A22284">
            <v>103742</v>
          </cell>
        </row>
        <row r="22285">
          <cell r="A22285">
            <v>103743</v>
          </cell>
        </row>
        <row r="22286">
          <cell r="A22286">
            <v>103746</v>
          </cell>
        </row>
        <row r="22287">
          <cell r="A22287">
            <v>103747</v>
          </cell>
        </row>
        <row r="22288">
          <cell r="A22288">
            <v>103748</v>
          </cell>
        </row>
        <row r="22289">
          <cell r="A22289">
            <v>103749</v>
          </cell>
        </row>
        <row r="22290">
          <cell r="A22290">
            <v>103750</v>
          </cell>
        </row>
        <row r="22291">
          <cell r="A22291">
            <v>103751</v>
          </cell>
        </row>
        <row r="22292">
          <cell r="A22292">
            <v>103752</v>
          </cell>
        </row>
        <row r="22293">
          <cell r="A22293">
            <v>103755</v>
          </cell>
        </row>
        <row r="22294">
          <cell r="A22294">
            <v>103758</v>
          </cell>
        </row>
        <row r="22295">
          <cell r="A22295">
            <v>103759</v>
          </cell>
        </row>
        <row r="22296">
          <cell r="A22296">
            <v>103760</v>
          </cell>
        </row>
        <row r="22297">
          <cell r="A22297">
            <v>103761</v>
          </cell>
        </row>
        <row r="22298">
          <cell r="A22298">
            <v>103762</v>
          </cell>
        </row>
        <row r="22299">
          <cell r="A22299">
            <v>103763</v>
          </cell>
        </row>
        <row r="22300">
          <cell r="A22300">
            <v>103764</v>
          </cell>
        </row>
        <row r="22301">
          <cell r="A22301">
            <v>103766</v>
          </cell>
        </row>
        <row r="22302">
          <cell r="A22302">
            <v>103767</v>
          </cell>
        </row>
        <row r="22303">
          <cell r="A22303">
            <v>103768</v>
          </cell>
        </row>
        <row r="22304">
          <cell r="A22304">
            <v>103769</v>
          </cell>
        </row>
        <row r="22305">
          <cell r="A22305">
            <v>103770</v>
          </cell>
        </row>
        <row r="22306">
          <cell r="A22306">
            <v>103771</v>
          </cell>
        </row>
        <row r="22307">
          <cell r="A22307">
            <v>103772</v>
          </cell>
        </row>
        <row r="22308">
          <cell r="A22308">
            <v>103773</v>
          </cell>
        </row>
        <row r="22309">
          <cell r="A22309">
            <v>103774</v>
          </cell>
        </row>
        <row r="22310">
          <cell r="A22310">
            <v>103775</v>
          </cell>
        </row>
        <row r="22311">
          <cell r="A22311">
            <v>103777</v>
          </cell>
        </row>
        <row r="22312">
          <cell r="A22312">
            <v>103779</v>
          </cell>
        </row>
        <row r="22313">
          <cell r="A22313">
            <v>103780</v>
          </cell>
        </row>
        <row r="22314">
          <cell r="A22314">
            <v>103781</v>
          </cell>
        </row>
        <row r="22315">
          <cell r="A22315">
            <v>103782</v>
          </cell>
        </row>
        <row r="22316">
          <cell r="A22316">
            <v>103783</v>
          </cell>
        </row>
        <row r="22317">
          <cell r="A22317">
            <v>103786</v>
          </cell>
        </row>
        <row r="22318">
          <cell r="A22318">
            <v>103787</v>
          </cell>
        </row>
        <row r="22319">
          <cell r="A22319">
            <v>103789</v>
          </cell>
        </row>
        <row r="22320">
          <cell r="A22320">
            <v>103790</v>
          </cell>
        </row>
        <row r="22321">
          <cell r="A22321">
            <v>103792</v>
          </cell>
        </row>
        <row r="22322">
          <cell r="A22322">
            <v>103793</v>
          </cell>
        </row>
        <row r="22323">
          <cell r="A22323">
            <v>103795</v>
          </cell>
        </row>
        <row r="22324">
          <cell r="A22324">
            <v>103801</v>
          </cell>
        </row>
        <row r="22325">
          <cell r="A22325">
            <v>103806</v>
          </cell>
        </row>
        <row r="22326">
          <cell r="A22326">
            <v>103807</v>
          </cell>
        </row>
        <row r="22327">
          <cell r="A22327">
            <v>103808</v>
          </cell>
        </row>
        <row r="22328">
          <cell r="A22328">
            <v>103809</v>
          </cell>
        </row>
        <row r="22329">
          <cell r="A22329">
            <v>103810</v>
          </cell>
        </row>
        <row r="22330">
          <cell r="A22330">
            <v>103811</v>
          </cell>
        </row>
        <row r="22331">
          <cell r="A22331">
            <v>103813</v>
          </cell>
        </row>
        <row r="22332">
          <cell r="A22332">
            <v>103814</v>
          </cell>
        </row>
        <row r="22333">
          <cell r="A22333">
            <v>103816</v>
          </cell>
        </row>
        <row r="22334">
          <cell r="A22334">
            <v>103817</v>
          </cell>
        </row>
        <row r="22335">
          <cell r="A22335">
            <v>103818</v>
          </cell>
        </row>
        <row r="22336">
          <cell r="A22336">
            <v>103819</v>
          </cell>
        </row>
        <row r="22337">
          <cell r="A22337">
            <v>103820</v>
          </cell>
        </row>
        <row r="22338">
          <cell r="A22338">
            <v>103821</v>
          </cell>
        </row>
        <row r="22339">
          <cell r="A22339">
            <v>103822</v>
          </cell>
        </row>
        <row r="22340">
          <cell r="A22340">
            <v>103823</v>
          </cell>
        </row>
        <row r="22341">
          <cell r="A22341">
            <v>103825</v>
          </cell>
        </row>
        <row r="22342">
          <cell r="A22342">
            <v>103826</v>
          </cell>
        </row>
        <row r="22343">
          <cell r="A22343">
            <v>103827</v>
          </cell>
        </row>
        <row r="22344">
          <cell r="A22344">
            <v>103828</v>
          </cell>
        </row>
        <row r="22345">
          <cell r="A22345">
            <v>103829</v>
          </cell>
        </row>
        <row r="22346">
          <cell r="A22346">
            <v>103830</v>
          </cell>
        </row>
        <row r="22347">
          <cell r="A22347">
            <v>103831</v>
          </cell>
        </row>
        <row r="22348">
          <cell r="A22348">
            <v>103833</v>
          </cell>
        </row>
        <row r="22349">
          <cell r="A22349">
            <v>103834</v>
          </cell>
        </row>
        <row r="22350">
          <cell r="A22350">
            <v>103836</v>
          </cell>
        </row>
        <row r="22351">
          <cell r="A22351">
            <v>103837</v>
          </cell>
        </row>
        <row r="22352">
          <cell r="A22352">
            <v>103840</v>
          </cell>
        </row>
        <row r="22353">
          <cell r="A22353">
            <v>103841</v>
          </cell>
        </row>
        <row r="22354">
          <cell r="A22354">
            <v>103842</v>
          </cell>
        </row>
        <row r="22355">
          <cell r="A22355">
            <v>103843</v>
          </cell>
        </row>
        <row r="22356">
          <cell r="A22356">
            <v>103845</v>
          </cell>
        </row>
        <row r="22357">
          <cell r="A22357">
            <v>103846</v>
          </cell>
        </row>
        <row r="22358">
          <cell r="A22358">
            <v>103848</v>
          </cell>
        </row>
        <row r="22359">
          <cell r="A22359">
            <v>103849</v>
          </cell>
        </row>
        <row r="22360">
          <cell r="A22360">
            <v>103850</v>
          </cell>
        </row>
        <row r="22361">
          <cell r="A22361">
            <v>103851</v>
          </cell>
        </row>
        <row r="22362">
          <cell r="A22362">
            <v>103852</v>
          </cell>
        </row>
        <row r="22363">
          <cell r="A22363">
            <v>103853</v>
          </cell>
        </row>
        <row r="22364">
          <cell r="A22364">
            <v>103854</v>
          </cell>
        </row>
        <row r="22365">
          <cell r="A22365">
            <v>103855</v>
          </cell>
        </row>
        <row r="22366">
          <cell r="A22366">
            <v>103856</v>
          </cell>
        </row>
        <row r="22367">
          <cell r="A22367">
            <v>103857</v>
          </cell>
        </row>
        <row r="22368">
          <cell r="A22368">
            <v>103858</v>
          </cell>
        </row>
        <row r="22369">
          <cell r="A22369">
            <v>103860</v>
          </cell>
        </row>
        <row r="22370">
          <cell r="A22370">
            <v>103861</v>
          </cell>
        </row>
        <row r="22371">
          <cell r="A22371">
            <v>103867</v>
          </cell>
        </row>
        <row r="22372">
          <cell r="A22372">
            <v>103870</v>
          </cell>
        </row>
        <row r="22373">
          <cell r="A22373">
            <v>103871</v>
          </cell>
        </row>
        <row r="22374">
          <cell r="A22374">
            <v>103872</v>
          </cell>
        </row>
        <row r="22375">
          <cell r="A22375">
            <v>103876</v>
          </cell>
        </row>
        <row r="22376">
          <cell r="A22376">
            <v>103879</v>
          </cell>
        </row>
        <row r="22377">
          <cell r="A22377">
            <v>103880</v>
          </cell>
        </row>
        <row r="22378">
          <cell r="A22378">
            <v>103882</v>
          </cell>
        </row>
        <row r="22379">
          <cell r="A22379">
            <v>103883</v>
          </cell>
        </row>
        <row r="22380">
          <cell r="A22380">
            <v>103884</v>
          </cell>
        </row>
        <row r="22381">
          <cell r="A22381">
            <v>103885</v>
          </cell>
        </row>
        <row r="22382">
          <cell r="A22382">
            <v>103888</v>
          </cell>
        </row>
        <row r="22383">
          <cell r="A22383">
            <v>103890</v>
          </cell>
        </row>
        <row r="22384">
          <cell r="A22384">
            <v>103891</v>
          </cell>
        </row>
        <row r="22385">
          <cell r="A22385">
            <v>103893</v>
          </cell>
        </row>
        <row r="22386">
          <cell r="A22386">
            <v>103897</v>
          </cell>
        </row>
        <row r="22387">
          <cell r="A22387">
            <v>103903</v>
          </cell>
        </row>
        <row r="22388">
          <cell r="A22388">
            <v>103905</v>
          </cell>
        </row>
        <row r="22389">
          <cell r="A22389">
            <v>103906</v>
          </cell>
        </row>
        <row r="22390">
          <cell r="A22390">
            <v>103907</v>
          </cell>
        </row>
        <row r="22391">
          <cell r="A22391">
            <v>103914</v>
          </cell>
        </row>
        <row r="22392">
          <cell r="A22392">
            <v>103917</v>
          </cell>
        </row>
        <row r="22393">
          <cell r="A22393">
            <v>103918</v>
          </cell>
        </row>
        <row r="22394">
          <cell r="A22394">
            <v>103919</v>
          </cell>
        </row>
        <row r="22395">
          <cell r="A22395">
            <v>103920</v>
          </cell>
        </row>
        <row r="22396">
          <cell r="A22396">
            <v>103922</v>
          </cell>
        </row>
        <row r="22397">
          <cell r="A22397">
            <v>103924</v>
          </cell>
        </row>
        <row r="22398">
          <cell r="A22398">
            <v>103925</v>
          </cell>
        </row>
        <row r="22399">
          <cell r="A22399">
            <v>103926</v>
          </cell>
        </row>
        <row r="22400">
          <cell r="A22400">
            <v>103927</v>
          </cell>
        </row>
        <row r="22401">
          <cell r="A22401">
            <v>103930</v>
          </cell>
        </row>
        <row r="22402">
          <cell r="A22402">
            <v>103931</v>
          </cell>
        </row>
        <row r="22403">
          <cell r="A22403">
            <v>103932</v>
          </cell>
        </row>
        <row r="22404">
          <cell r="A22404">
            <v>103933</v>
          </cell>
        </row>
        <row r="22405">
          <cell r="A22405">
            <v>103937</v>
          </cell>
        </row>
        <row r="22406">
          <cell r="A22406">
            <v>103965</v>
          </cell>
        </row>
        <row r="22407">
          <cell r="A22407">
            <v>103966</v>
          </cell>
        </row>
        <row r="22408">
          <cell r="A22408">
            <v>103967</v>
          </cell>
        </row>
        <row r="22409">
          <cell r="A22409">
            <v>103968</v>
          </cell>
        </row>
        <row r="22410">
          <cell r="A22410">
            <v>103969</v>
          </cell>
        </row>
        <row r="22411">
          <cell r="A22411">
            <v>103970</v>
          </cell>
        </row>
        <row r="22412">
          <cell r="A22412">
            <v>103971</v>
          </cell>
        </row>
        <row r="22413">
          <cell r="A22413">
            <v>103972</v>
          </cell>
        </row>
        <row r="22414">
          <cell r="A22414">
            <v>103973</v>
          </cell>
        </row>
        <row r="22415">
          <cell r="A22415">
            <v>103974</v>
          </cell>
        </row>
        <row r="22416">
          <cell r="A22416">
            <v>103975</v>
          </cell>
        </row>
        <row r="22417">
          <cell r="A22417">
            <v>103976</v>
          </cell>
        </row>
        <row r="22418">
          <cell r="A22418">
            <v>103977</v>
          </cell>
        </row>
        <row r="22419">
          <cell r="A22419">
            <v>103979</v>
          </cell>
        </row>
        <row r="22420">
          <cell r="A22420">
            <v>103981</v>
          </cell>
        </row>
        <row r="22421">
          <cell r="A22421">
            <v>103982</v>
          </cell>
        </row>
        <row r="22422">
          <cell r="A22422">
            <v>103983</v>
          </cell>
        </row>
        <row r="22423">
          <cell r="A22423">
            <v>103984</v>
          </cell>
        </row>
        <row r="22424">
          <cell r="A22424">
            <v>103985</v>
          </cell>
        </row>
        <row r="22425">
          <cell r="A22425">
            <v>103986</v>
          </cell>
        </row>
        <row r="22426">
          <cell r="A22426">
            <v>103988</v>
          </cell>
        </row>
        <row r="22427">
          <cell r="A22427">
            <v>103989</v>
          </cell>
        </row>
        <row r="22428">
          <cell r="A22428">
            <v>103991</v>
          </cell>
        </row>
        <row r="22429">
          <cell r="A22429">
            <v>103992</v>
          </cell>
        </row>
        <row r="22430">
          <cell r="A22430">
            <v>103993</v>
          </cell>
        </row>
        <row r="22431">
          <cell r="A22431">
            <v>103994</v>
          </cell>
        </row>
        <row r="22432">
          <cell r="A22432">
            <v>103995</v>
          </cell>
        </row>
        <row r="22433">
          <cell r="A22433">
            <v>103996</v>
          </cell>
        </row>
        <row r="22434">
          <cell r="A22434">
            <v>103997</v>
          </cell>
        </row>
        <row r="22435">
          <cell r="A22435">
            <v>103998</v>
          </cell>
        </row>
        <row r="22436">
          <cell r="A22436">
            <v>103999</v>
          </cell>
        </row>
        <row r="22437">
          <cell r="A22437">
            <v>104000</v>
          </cell>
        </row>
        <row r="22438">
          <cell r="A22438">
            <v>104003</v>
          </cell>
        </row>
        <row r="22439">
          <cell r="A22439">
            <v>104007</v>
          </cell>
        </row>
        <row r="22440">
          <cell r="A22440">
            <v>104008</v>
          </cell>
        </row>
        <row r="22441">
          <cell r="A22441">
            <v>104009</v>
          </cell>
        </row>
        <row r="22442">
          <cell r="A22442">
            <v>104010</v>
          </cell>
        </row>
        <row r="22443">
          <cell r="A22443">
            <v>104011</v>
          </cell>
        </row>
        <row r="22444">
          <cell r="A22444">
            <v>104012</v>
          </cell>
        </row>
        <row r="22445">
          <cell r="A22445">
            <v>104014</v>
          </cell>
        </row>
        <row r="22446">
          <cell r="A22446">
            <v>104015</v>
          </cell>
        </row>
        <row r="22447">
          <cell r="A22447">
            <v>104016</v>
          </cell>
        </row>
        <row r="22448">
          <cell r="A22448">
            <v>104017</v>
          </cell>
        </row>
        <row r="22449">
          <cell r="A22449">
            <v>104018</v>
          </cell>
        </row>
        <row r="22450">
          <cell r="A22450">
            <v>104019</v>
          </cell>
        </row>
        <row r="22451">
          <cell r="A22451">
            <v>104020</v>
          </cell>
        </row>
        <row r="22452">
          <cell r="A22452">
            <v>104022</v>
          </cell>
        </row>
        <row r="22453">
          <cell r="A22453">
            <v>104023</v>
          </cell>
        </row>
        <row r="22454">
          <cell r="A22454">
            <v>104025</v>
          </cell>
        </row>
        <row r="22455">
          <cell r="A22455">
            <v>104026</v>
          </cell>
        </row>
        <row r="22456">
          <cell r="A22456">
            <v>104027</v>
          </cell>
        </row>
        <row r="22457">
          <cell r="A22457">
            <v>104028</v>
          </cell>
        </row>
        <row r="22458">
          <cell r="A22458">
            <v>104029</v>
          </cell>
        </row>
        <row r="22459">
          <cell r="A22459">
            <v>104030</v>
          </cell>
        </row>
        <row r="22460">
          <cell r="A22460">
            <v>104031</v>
          </cell>
        </row>
        <row r="22461">
          <cell r="A22461">
            <v>104038</v>
          </cell>
        </row>
        <row r="22462">
          <cell r="A22462">
            <v>104039</v>
          </cell>
        </row>
        <row r="22463">
          <cell r="A22463">
            <v>104040</v>
          </cell>
        </row>
        <row r="22464">
          <cell r="A22464">
            <v>104044</v>
          </cell>
        </row>
        <row r="22465">
          <cell r="A22465">
            <v>104046</v>
          </cell>
        </row>
        <row r="22466">
          <cell r="A22466">
            <v>104050</v>
          </cell>
        </row>
        <row r="22467">
          <cell r="A22467">
            <v>104051</v>
          </cell>
        </row>
        <row r="22468">
          <cell r="A22468">
            <v>104053</v>
          </cell>
        </row>
        <row r="22469">
          <cell r="A22469">
            <v>104054</v>
          </cell>
        </row>
        <row r="22470">
          <cell r="A22470">
            <v>104055</v>
          </cell>
        </row>
        <row r="22471">
          <cell r="A22471">
            <v>104056</v>
          </cell>
        </row>
        <row r="22472">
          <cell r="A22472">
            <v>104057</v>
          </cell>
        </row>
        <row r="22473">
          <cell r="A22473">
            <v>104058</v>
          </cell>
        </row>
        <row r="22474">
          <cell r="A22474">
            <v>104060</v>
          </cell>
        </row>
        <row r="22475">
          <cell r="A22475">
            <v>104061</v>
          </cell>
        </row>
        <row r="22476">
          <cell r="A22476">
            <v>104062</v>
          </cell>
        </row>
        <row r="22477">
          <cell r="A22477">
            <v>104063</v>
          </cell>
        </row>
        <row r="22478">
          <cell r="A22478">
            <v>104071</v>
          </cell>
        </row>
        <row r="22479">
          <cell r="A22479">
            <v>104073</v>
          </cell>
        </row>
        <row r="22480">
          <cell r="A22480">
            <v>104074</v>
          </cell>
        </row>
        <row r="22481">
          <cell r="A22481">
            <v>104076</v>
          </cell>
        </row>
        <row r="22482">
          <cell r="A22482">
            <v>104077</v>
          </cell>
        </row>
        <row r="22483">
          <cell r="A22483">
            <v>104078</v>
          </cell>
        </row>
        <row r="22484">
          <cell r="A22484">
            <v>104080</v>
          </cell>
        </row>
        <row r="22485">
          <cell r="A22485">
            <v>104083</v>
          </cell>
        </row>
        <row r="22486">
          <cell r="A22486">
            <v>104086</v>
          </cell>
        </row>
        <row r="22487">
          <cell r="A22487">
            <v>104089</v>
          </cell>
        </row>
        <row r="22488">
          <cell r="A22488">
            <v>104090</v>
          </cell>
        </row>
        <row r="22489">
          <cell r="A22489">
            <v>104091</v>
          </cell>
        </row>
        <row r="22490">
          <cell r="A22490">
            <v>104092</v>
          </cell>
        </row>
        <row r="22491">
          <cell r="A22491">
            <v>104094</v>
          </cell>
        </row>
        <row r="22492">
          <cell r="A22492">
            <v>104095</v>
          </cell>
        </row>
        <row r="22493">
          <cell r="A22493">
            <v>104096</v>
          </cell>
        </row>
        <row r="22494">
          <cell r="A22494">
            <v>104097</v>
          </cell>
        </row>
        <row r="22495">
          <cell r="A22495">
            <v>104098</v>
          </cell>
        </row>
        <row r="22496">
          <cell r="A22496">
            <v>104099</v>
          </cell>
        </row>
        <row r="22497">
          <cell r="A22497">
            <v>104100</v>
          </cell>
        </row>
        <row r="22498">
          <cell r="A22498">
            <v>104101</v>
          </cell>
        </row>
        <row r="22499">
          <cell r="A22499">
            <v>104102</v>
          </cell>
        </row>
        <row r="22500">
          <cell r="A22500">
            <v>104103</v>
          </cell>
        </row>
        <row r="22501">
          <cell r="A22501">
            <v>104104</v>
          </cell>
        </row>
        <row r="22502">
          <cell r="A22502">
            <v>104106</v>
          </cell>
        </row>
        <row r="22503">
          <cell r="A22503">
            <v>104107</v>
          </cell>
        </row>
        <row r="22504">
          <cell r="A22504">
            <v>104108</v>
          </cell>
        </row>
        <row r="22505">
          <cell r="A22505">
            <v>104109</v>
          </cell>
        </row>
        <row r="22506">
          <cell r="A22506">
            <v>104110</v>
          </cell>
        </row>
        <row r="22507">
          <cell r="A22507">
            <v>104111</v>
          </cell>
        </row>
        <row r="22508">
          <cell r="A22508">
            <v>104113</v>
          </cell>
        </row>
        <row r="22509">
          <cell r="A22509">
            <v>104115</v>
          </cell>
        </row>
        <row r="22510">
          <cell r="A22510">
            <v>104117</v>
          </cell>
        </row>
        <row r="22511">
          <cell r="A22511">
            <v>104118</v>
          </cell>
        </row>
        <row r="22512">
          <cell r="A22512">
            <v>104120</v>
          </cell>
        </row>
        <row r="22513">
          <cell r="A22513">
            <v>104121</v>
          </cell>
        </row>
        <row r="22514">
          <cell r="A22514">
            <v>104122</v>
          </cell>
        </row>
        <row r="22515">
          <cell r="A22515">
            <v>104123</v>
          </cell>
        </row>
        <row r="22516">
          <cell r="A22516">
            <v>104124</v>
          </cell>
        </row>
        <row r="22517">
          <cell r="A22517">
            <v>104126</v>
          </cell>
        </row>
        <row r="22518">
          <cell r="A22518">
            <v>104127</v>
          </cell>
        </row>
        <row r="22519">
          <cell r="A22519">
            <v>104128</v>
          </cell>
        </row>
        <row r="22520">
          <cell r="A22520">
            <v>104129</v>
          </cell>
        </row>
        <row r="22521">
          <cell r="A22521">
            <v>104130</v>
          </cell>
        </row>
        <row r="22522">
          <cell r="A22522">
            <v>104134</v>
          </cell>
        </row>
        <row r="22523">
          <cell r="A22523">
            <v>104135</v>
          </cell>
        </row>
        <row r="22524">
          <cell r="A22524">
            <v>104137</v>
          </cell>
        </row>
        <row r="22525">
          <cell r="A22525">
            <v>104142</v>
          </cell>
        </row>
        <row r="22526">
          <cell r="A22526">
            <v>104143</v>
          </cell>
        </row>
        <row r="22527">
          <cell r="A22527">
            <v>104152</v>
          </cell>
        </row>
        <row r="22528">
          <cell r="A22528">
            <v>104156</v>
          </cell>
        </row>
        <row r="22529">
          <cell r="A22529">
            <v>104159</v>
          </cell>
        </row>
        <row r="22530">
          <cell r="A22530">
            <v>104160</v>
          </cell>
        </row>
        <row r="22531">
          <cell r="A22531">
            <v>104161</v>
          </cell>
        </row>
        <row r="22532">
          <cell r="A22532">
            <v>104162</v>
          </cell>
        </row>
        <row r="22533">
          <cell r="A22533">
            <v>104163</v>
          </cell>
        </row>
        <row r="22534">
          <cell r="A22534">
            <v>104164</v>
          </cell>
        </row>
        <row r="22535">
          <cell r="A22535">
            <v>104165</v>
          </cell>
        </row>
        <row r="22536">
          <cell r="A22536">
            <v>104166</v>
          </cell>
        </row>
        <row r="22537">
          <cell r="A22537">
            <v>104169</v>
          </cell>
        </row>
        <row r="22538">
          <cell r="A22538">
            <v>104185</v>
          </cell>
        </row>
        <row r="22539">
          <cell r="A22539">
            <v>104186</v>
          </cell>
        </row>
        <row r="22540">
          <cell r="A22540">
            <v>104198</v>
          </cell>
        </row>
        <row r="22541">
          <cell r="A22541">
            <v>104199</v>
          </cell>
        </row>
        <row r="22542">
          <cell r="A22542">
            <v>104203</v>
          </cell>
        </row>
        <row r="22543">
          <cell r="A22543">
            <v>104206</v>
          </cell>
        </row>
        <row r="22544">
          <cell r="A22544">
            <v>104207</v>
          </cell>
        </row>
        <row r="22545">
          <cell r="A22545">
            <v>104209</v>
          </cell>
        </row>
        <row r="22546">
          <cell r="A22546">
            <v>104212</v>
          </cell>
        </row>
        <row r="22547">
          <cell r="A22547">
            <v>104214</v>
          </cell>
        </row>
        <row r="22548">
          <cell r="A22548">
            <v>104217</v>
          </cell>
        </row>
        <row r="22549">
          <cell r="A22549">
            <v>104218</v>
          </cell>
        </row>
        <row r="22550">
          <cell r="A22550">
            <v>104219</v>
          </cell>
        </row>
        <row r="22551">
          <cell r="A22551">
            <v>104223</v>
          </cell>
        </row>
        <row r="22552">
          <cell r="A22552">
            <v>104224</v>
          </cell>
        </row>
        <row r="22553">
          <cell r="A22553">
            <v>104230</v>
          </cell>
        </row>
        <row r="22554">
          <cell r="A22554">
            <v>104232</v>
          </cell>
        </row>
        <row r="22555">
          <cell r="A22555">
            <v>104233</v>
          </cell>
        </row>
        <row r="22556">
          <cell r="A22556">
            <v>104234</v>
          </cell>
        </row>
        <row r="22557">
          <cell r="A22557">
            <v>104235</v>
          </cell>
        </row>
        <row r="22558">
          <cell r="A22558">
            <v>104236</v>
          </cell>
        </row>
        <row r="22559">
          <cell r="A22559">
            <v>104238</v>
          </cell>
        </row>
        <row r="22560">
          <cell r="A22560">
            <v>104241</v>
          </cell>
        </row>
        <row r="22561">
          <cell r="A22561">
            <v>104242</v>
          </cell>
        </row>
        <row r="22562">
          <cell r="A22562">
            <v>104243</v>
          </cell>
        </row>
        <row r="22563">
          <cell r="A22563">
            <v>104244</v>
          </cell>
        </row>
        <row r="22564">
          <cell r="A22564">
            <v>104247</v>
          </cell>
        </row>
        <row r="22565">
          <cell r="A22565">
            <v>104249</v>
          </cell>
        </row>
        <row r="22566">
          <cell r="A22566">
            <v>104252</v>
          </cell>
        </row>
        <row r="22567">
          <cell r="A22567">
            <v>104255</v>
          </cell>
        </row>
        <row r="22568">
          <cell r="A22568">
            <v>104256</v>
          </cell>
        </row>
        <row r="22569">
          <cell r="A22569">
            <v>104260</v>
          </cell>
        </row>
        <row r="22570">
          <cell r="A22570">
            <v>104262</v>
          </cell>
        </row>
        <row r="22571">
          <cell r="A22571">
            <v>104263</v>
          </cell>
        </row>
        <row r="22572">
          <cell r="A22572">
            <v>104265</v>
          </cell>
        </row>
        <row r="22573">
          <cell r="A22573">
            <v>104279</v>
          </cell>
        </row>
        <row r="22574">
          <cell r="A22574">
            <v>104280</v>
          </cell>
        </row>
        <row r="22575">
          <cell r="A22575">
            <v>104283</v>
          </cell>
        </row>
        <row r="22576">
          <cell r="A22576">
            <v>104286</v>
          </cell>
        </row>
        <row r="22577">
          <cell r="A22577">
            <v>104288</v>
          </cell>
        </row>
        <row r="22578">
          <cell r="A22578">
            <v>104293</v>
          </cell>
        </row>
        <row r="22579">
          <cell r="A22579">
            <v>104299</v>
          </cell>
        </row>
        <row r="22580">
          <cell r="A22580">
            <v>104300</v>
          </cell>
        </row>
        <row r="22581">
          <cell r="A22581">
            <v>104301</v>
          </cell>
        </row>
        <row r="22582">
          <cell r="A22582">
            <v>104302</v>
          </cell>
        </row>
        <row r="22583">
          <cell r="A22583">
            <v>104304</v>
          </cell>
        </row>
        <row r="22584">
          <cell r="A22584">
            <v>104305</v>
          </cell>
        </row>
        <row r="22585">
          <cell r="A22585">
            <v>104311</v>
          </cell>
        </row>
        <row r="22586">
          <cell r="A22586">
            <v>104312</v>
          </cell>
        </row>
        <row r="22587">
          <cell r="A22587">
            <v>104313</v>
          </cell>
        </row>
        <row r="22588">
          <cell r="A22588">
            <v>104314</v>
          </cell>
        </row>
        <row r="22589">
          <cell r="A22589">
            <v>104315</v>
          </cell>
        </row>
        <row r="22590">
          <cell r="A22590">
            <v>104342</v>
          </cell>
        </row>
        <row r="22591">
          <cell r="A22591">
            <v>104357</v>
          </cell>
        </row>
        <row r="22592">
          <cell r="A22592">
            <v>104363</v>
          </cell>
        </row>
        <row r="22593">
          <cell r="A22593">
            <v>104364</v>
          </cell>
        </row>
        <row r="22594">
          <cell r="A22594">
            <v>104365</v>
          </cell>
        </row>
        <row r="22595">
          <cell r="A22595">
            <v>104366</v>
          </cell>
        </row>
        <row r="22596">
          <cell r="A22596">
            <v>104367</v>
          </cell>
        </row>
        <row r="22597">
          <cell r="A22597">
            <v>104373</v>
          </cell>
        </row>
        <row r="22598">
          <cell r="A22598">
            <v>104380</v>
          </cell>
        </row>
        <row r="22599">
          <cell r="A22599">
            <v>104393</v>
          </cell>
        </row>
        <row r="22600">
          <cell r="A22600">
            <v>104395</v>
          </cell>
        </row>
        <row r="22601">
          <cell r="A22601">
            <v>104397</v>
          </cell>
        </row>
        <row r="22602">
          <cell r="A22602">
            <v>104400</v>
          </cell>
        </row>
        <row r="22603">
          <cell r="A22603">
            <v>104403</v>
          </cell>
        </row>
        <row r="22604">
          <cell r="A22604">
            <v>104404</v>
          </cell>
        </row>
        <row r="22605">
          <cell r="A22605">
            <v>104405</v>
          </cell>
        </row>
        <row r="22606">
          <cell r="A22606">
            <v>104409</v>
          </cell>
        </row>
        <row r="22607">
          <cell r="A22607">
            <v>104410</v>
          </cell>
        </row>
        <row r="22608">
          <cell r="A22608">
            <v>104411</v>
          </cell>
        </row>
        <row r="22609">
          <cell r="A22609">
            <v>104412</v>
          </cell>
        </row>
        <row r="22610">
          <cell r="A22610">
            <v>104413</v>
          </cell>
        </row>
        <row r="22611">
          <cell r="A22611">
            <v>104414</v>
          </cell>
        </row>
        <row r="22612">
          <cell r="A22612">
            <v>104415</v>
          </cell>
        </row>
        <row r="22613">
          <cell r="A22613">
            <v>104416</v>
          </cell>
        </row>
        <row r="22614">
          <cell r="A22614">
            <v>104417</v>
          </cell>
        </row>
        <row r="22615">
          <cell r="A22615">
            <v>104418</v>
          </cell>
        </row>
        <row r="22616">
          <cell r="A22616">
            <v>104420</v>
          </cell>
        </row>
        <row r="22617">
          <cell r="A22617">
            <v>104421</v>
          </cell>
        </row>
        <row r="22618">
          <cell r="A22618">
            <v>104422</v>
          </cell>
        </row>
        <row r="22619">
          <cell r="A22619">
            <v>104423</v>
          </cell>
        </row>
        <row r="22620">
          <cell r="A22620">
            <v>104424</v>
          </cell>
        </row>
        <row r="22621">
          <cell r="A22621">
            <v>104428</v>
          </cell>
        </row>
        <row r="22622">
          <cell r="A22622">
            <v>104429</v>
          </cell>
        </row>
        <row r="22623">
          <cell r="A22623">
            <v>104432</v>
          </cell>
        </row>
        <row r="22624">
          <cell r="A22624">
            <v>104433</v>
          </cell>
        </row>
        <row r="22625">
          <cell r="A22625">
            <v>104434</v>
          </cell>
        </row>
        <row r="22626">
          <cell r="A22626">
            <v>104435</v>
          </cell>
        </row>
        <row r="22627">
          <cell r="A22627">
            <v>104440</v>
          </cell>
        </row>
        <row r="22628">
          <cell r="A22628">
            <v>104457</v>
          </cell>
        </row>
        <row r="22629">
          <cell r="A22629">
            <v>104459</v>
          </cell>
        </row>
        <row r="22630">
          <cell r="A22630">
            <v>104471</v>
          </cell>
        </row>
        <row r="22631">
          <cell r="A22631">
            <v>104472</v>
          </cell>
        </row>
        <row r="22632">
          <cell r="A22632">
            <v>104473</v>
          </cell>
        </row>
        <row r="22633">
          <cell r="A22633">
            <v>104474</v>
          </cell>
        </row>
        <row r="22634">
          <cell r="A22634">
            <v>104475</v>
          </cell>
        </row>
        <row r="22635">
          <cell r="A22635">
            <v>104476</v>
          </cell>
        </row>
        <row r="22636">
          <cell r="A22636">
            <v>104477</v>
          </cell>
        </row>
        <row r="22637">
          <cell r="A22637">
            <v>104478</v>
          </cell>
        </row>
        <row r="22638">
          <cell r="A22638">
            <v>104483</v>
          </cell>
        </row>
        <row r="22639">
          <cell r="A22639">
            <v>104484</v>
          </cell>
        </row>
        <row r="22640">
          <cell r="A22640">
            <v>104485</v>
          </cell>
        </row>
        <row r="22641">
          <cell r="A22641">
            <v>104486</v>
          </cell>
        </row>
        <row r="22642">
          <cell r="A22642">
            <v>104487</v>
          </cell>
        </row>
        <row r="22643">
          <cell r="A22643">
            <v>104490</v>
          </cell>
        </row>
        <row r="22644">
          <cell r="A22644">
            <v>104491</v>
          </cell>
        </row>
        <row r="22645">
          <cell r="A22645">
            <v>104492</v>
          </cell>
        </row>
        <row r="22646">
          <cell r="A22646">
            <v>104493</v>
          </cell>
        </row>
        <row r="22647">
          <cell r="A22647">
            <v>104494</v>
          </cell>
        </row>
        <row r="22648">
          <cell r="A22648">
            <v>104497</v>
          </cell>
        </row>
        <row r="22649">
          <cell r="A22649">
            <v>104498</v>
          </cell>
        </row>
        <row r="22650">
          <cell r="A22650">
            <v>104500</v>
          </cell>
        </row>
        <row r="22651">
          <cell r="A22651">
            <v>104506</v>
          </cell>
        </row>
        <row r="22652">
          <cell r="A22652">
            <v>104507</v>
          </cell>
        </row>
        <row r="22653">
          <cell r="A22653">
            <v>104568</v>
          </cell>
        </row>
        <row r="22654">
          <cell r="A22654">
            <v>104569</v>
          </cell>
        </row>
        <row r="22655">
          <cell r="A22655">
            <v>104570</v>
          </cell>
        </row>
        <row r="22656">
          <cell r="A22656">
            <v>104571</v>
          </cell>
        </row>
        <row r="22657">
          <cell r="A22657">
            <v>104574</v>
          </cell>
        </row>
        <row r="22658">
          <cell r="A22658">
            <v>104575</v>
          </cell>
        </row>
        <row r="22659">
          <cell r="A22659">
            <v>104576</v>
          </cell>
        </row>
        <row r="22660">
          <cell r="A22660">
            <v>104578</v>
          </cell>
        </row>
        <row r="22661">
          <cell r="A22661">
            <v>104579</v>
          </cell>
        </row>
        <row r="22662">
          <cell r="A22662">
            <v>104580</v>
          </cell>
        </row>
        <row r="22663">
          <cell r="A22663">
            <v>104581</v>
          </cell>
        </row>
        <row r="22664">
          <cell r="A22664">
            <v>104582</v>
          </cell>
        </row>
        <row r="22665">
          <cell r="A22665">
            <v>104583</v>
          </cell>
        </row>
        <row r="22666">
          <cell r="A22666">
            <v>104584</v>
          </cell>
        </row>
        <row r="22667">
          <cell r="A22667">
            <v>104585</v>
          </cell>
        </row>
        <row r="22668">
          <cell r="A22668">
            <v>104586</v>
          </cell>
        </row>
        <row r="22669">
          <cell r="A22669">
            <v>104587</v>
          </cell>
        </row>
        <row r="22670">
          <cell r="A22670">
            <v>104588</v>
          </cell>
        </row>
        <row r="22671">
          <cell r="A22671">
            <v>104589</v>
          </cell>
        </row>
        <row r="22672">
          <cell r="A22672">
            <v>104590</v>
          </cell>
        </row>
        <row r="22673">
          <cell r="A22673">
            <v>104591</v>
          </cell>
        </row>
        <row r="22674">
          <cell r="A22674">
            <v>104592</v>
          </cell>
        </row>
        <row r="22675">
          <cell r="A22675">
            <v>104593</v>
          </cell>
        </row>
        <row r="22676">
          <cell r="A22676">
            <v>104594</v>
          </cell>
        </row>
        <row r="22677">
          <cell r="A22677">
            <v>104596</v>
          </cell>
        </row>
        <row r="22678">
          <cell r="A22678">
            <v>104597</v>
          </cell>
        </row>
        <row r="22679">
          <cell r="A22679">
            <v>104598</v>
          </cell>
        </row>
        <row r="22680">
          <cell r="A22680">
            <v>104609</v>
          </cell>
        </row>
        <row r="22681">
          <cell r="A22681">
            <v>104610</v>
          </cell>
        </row>
        <row r="22682">
          <cell r="A22682">
            <v>104611</v>
          </cell>
        </row>
        <row r="22683">
          <cell r="A22683">
            <v>104612</v>
          </cell>
        </row>
        <row r="22684">
          <cell r="A22684">
            <v>104613</v>
          </cell>
        </row>
        <row r="22685">
          <cell r="A22685">
            <v>104614</v>
          </cell>
        </row>
        <row r="22686">
          <cell r="A22686">
            <v>104626</v>
          </cell>
        </row>
        <row r="22687">
          <cell r="A22687">
            <v>104627</v>
          </cell>
        </row>
        <row r="22688">
          <cell r="A22688">
            <v>104628</v>
          </cell>
        </row>
        <row r="22689">
          <cell r="A22689">
            <v>104629</v>
          </cell>
        </row>
        <row r="22690">
          <cell r="A22690">
            <v>104630</v>
          </cell>
        </row>
        <row r="22691">
          <cell r="A22691">
            <v>104631</v>
          </cell>
        </row>
        <row r="22692">
          <cell r="A22692">
            <v>104632</v>
          </cell>
        </row>
        <row r="22693">
          <cell r="A22693">
            <v>104634</v>
          </cell>
        </row>
        <row r="22694">
          <cell r="A22694">
            <v>104635</v>
          </cell>
        </row>
        <row r="22695">
          <cell r="A22695">
            <v>104636</v>
          </cell>
        </row>
        <row r="22696">
          <cell r="A22696">
            <v>104637</v>
          </cell>
        </row>
        <row r="22697">
          <cell r="A22697">
            <v>104638</v>
          </cell>
        </row>
        <row r="22698">
          <cell r="A22698">
            <v>104639</v>
          </cell>
        </row>
        <row r="22699">
          <cell r="A22699">
            <v>104641</v>
          </cell>
        </row>
        <row r="22700">
          <cell r="A22700">
            <v>104642</v>
          </cell>
        </row>
        <row r="22701">
          <cell r="A22701">
            <v>104643</v>
          </cell>
        </row>
        <row r="22702">
          <cell r="A22702">
            <v>104644</v>
          </cell>
        </row>
        <row r="22703">
          <cell r="A22703">
            <v>104645</v>
          </cell>
        </row>
        <row r="22704">
          <cell r="A22704">
            <v>104647</v>
          </cell>
        </row>
        <row r="22705">
          <cell r="A22705">
            <v>104649</v>
          </cell>
        </row>
        <row r="22706">
          <cell r="A22706">
            <v>104650</v>
          </cell>
        </row>
        <row r="22707">
          <cell r="A22707">
            <v>104651</v>
          </cell>
        </row>
        <row r="22708">
          <cell r="A22708">
            <v>104652</v>
          </cell>
        </row>
        <row r="22709">
          <cell r="A22709">
            <v>104653</v>
          </cell>
        </row>
        <row r="22710">
          <cell r="A22710">
            <v>104654</v>
          </cell>
        </row>
        <row r="22711">
          <cell r="A22711">
            <v>104655</v>
          </cell>
        </row>
        <row r="22712">
          <cell r="A22712">
            <v>104656</v>
          </cell>
        </row>
        <row r="22713">
          <cell r="A22713">
            <v>104657</v>
          </cell>
        </row>
        <row r="22714">
          <cell r="A22714">
            <v>104658</v>
          </cell>
        </row>
        <row r="22715">
          <cell r="A22715">
            <v>104659</v>
          </cell>
        </row>
        <row r="22716">
          <cell r="A22716">
            <v>104660</v>
          </cell>
        </row>
        <row r="22717">
          <cell r="A22717">
            <v>104661</v>
          </cell>
        </row>
        <row r="22718">
          <cell r="A22718">
            <v>104662</v>
          </cell>
        </row>
        <row r="22719">
          <cell r="A22719">
            <v>104663</v>
          </cell>
        </row>
        <row r="22720">
          <cell r="A22720">
            <v>104664</v>
          </cell>
        </row>
        <row r="22721">
          <cell r="A22721">
            <v>104665</v>
          </cell>
        </row>
        <row r="22722">
          <cell r="A22722">
            <v>104666</v>
          </cell>
        </row>
        <row r="22723">
          <cell r="A22723">
            <v>104669</v>
          </cell>
        </row>
        <row r="22724">
          <cell r="A22724">
            <v>104670</v>
          </cell>
        </row>
        <row r="22725">
          <cell r="A22725">
            <v>104671</v>
          </cell>
        </row>
        <row r="22726">
          <cell r="A22726">
            <v>104672</v>
          </cell>
        </row>
        <row r="22727">
          <cell r="A22727">
            <v>104675</v>
          </cell>
        </row>
        <row r="22728">
          <cell r="A22728">
            <v>104676</v>
          </cell>
        </row>
        <row r="22729">
          <cell r="A22729">
            <v>104677</v>
          </cell>
        </row>
        <row r="22730">
          <cell r="A22730">
            <v>104678</v>
          </cell>
        </row>
        <row r="22731">
          <cell r="A22731">
            <v>104679</v>
          </cell>
        </row>
        <row r="22732">
          <cell r="A22732">
            <v>104681</v>
          </cell>
        </row>
        <row r="22733">
          <cell r="A22733">
            <v>104682</v>
          </cell>
        </row>
        <row r="22734">
          <cell r="A22734">
            <v>104683</v>
          </cell>
        </row>
        <row r="22735">
          <cell r="A22735">
            <v>104684</v>
          </cell>
        </row>
        <row r="22736">
          <cell r="A22736">
            <v>104685</v>
          </cell>
        </row>
        <row r="22737">
          <cell r="A22737">
            <v>104686</v>
          </cell>
        </row>
        <row r="22738">
          <cell r="A22738">
            <v>104687</v>
          </cell>
        </row>
        <row r="22739">
          <cell r="A22739">
            <v>104688</v>
          </cell>
        </row>
        <row r="22740">
          <cell r="A22740">
            <v>104689</v>
          </cell>
        </row>
        <row r="22741">
          <cell r="A22741">
            <v>104690</v>
          </cell>
        </row>
        <row r="22742">
          <cell r="A22742">
            <v>104691</v>
          </cell>
        </row>
        <row r="22743">
          <cell r="A22743">
            <v>104693</v>
          </cell>
        </row>
        <row r="22744">
          <cell r="A22744">
            <v>104696</v>
          </cell>
        </row>
        <row r="22745">
          <cell r="A22745">
            <v>104702</v>
          </cell>
        </row>
        <row r="22746">
          <cell r="A22746">
            <v>104703</v>
          </cell>
        </row>
        <row r="22747">
          <cell r="A22747">
            <v>104704</v>
          </cell>
        </row>
        <row r="22748">
          <cell r="A22748">
            <v>104705</v>
          </cell>
        </row>
        <row r="22749">
          <cell r="A22749">
            <v>104710</v>
          </cell>
        </row>
        <row r="22750">
          <cell r="A22750">
            <v>104711</v>
          </cell>
        </row>
        <row r="22751">
          <cell r="A22751">
            <v>104712</v>
          </cell>
        </row>
        <row r="22752">
          <cell r="A22752">
            <v>104713</v>
          </cell>
        </row>
        <row r="22753">
          <cell r="A22753">
            <v>104714</v>
          </cell>
        </row>
        <row r="22754">
          <cell r="A22754">
            <v>104715</v>
          </cell>
        </row>
        <row r="22755">
          <cell r="A22755">
            <v>104716</v>
          </cell>
        </row>
        <row r="22756">
          <cell r="A22756">
            <v>104717</v>
          </cell>
        </row>
        <row r="22757">
          <cell r="A22757">
            <v>104718</v>
          </cell>
        </row>
        <row r="22758">
          <cell r="A22758">
            <v>104719</v>
          </cell>
        </row>
        <row r="22759">
          <cell r="A22759">
            <v>104720</v>
          </cell>
        </row>
        <row r="22760">
          <cell r="A22760">
            <v>104722</v>
          </cell>
        </row>
        <row r="22761">
          <cell r="A22761">
            <v>104730</v>
          </cell>
        </row>
        <row r="22762">
          <cell r="A22762">
            <v>104744</v>
          </cell>
        </row>
        <row r="22763">
          <cell r="A22763">
            <v>104745</v>
          </cell>
        </row>
        <row r="22764">
          <cell r="A22764">
            <v>104748</v>
          </cell>
        </row>
        <row r="22765">
          <cell r="A22765">
            <v>104749</v>
          </cell>
        </row>
        <row r="22766">
          <cell r="A22766">
            <v>104757</v>
          </cell>
        </row>
        <row r="22767">
          <cell r="A22767">
            <v>104758</v>
          </cell>
        </row>
        <row r="22768">
          <cell r="A22768">
            <v>104759</v>
          </cell>
        </row>
        <row r="22769">
          <cell r="A22769">
            <v>104761</v>
          </cell>
        </row>
        <row r="22770">
          <cell r="A22770">
            <v>104762</v>
          </cell>
        </row>
        <row r="22771">
          <cell r="A22771">
            <v>104763</v>
          </cell>
        </row>
        <row r="22772">
          <cell r="A22772">
            <v>104764</v>
          </cell>
        </row>
        <row r="22773">
          <cell r="A22773">
            <v>104765</v>
          </cell>
        </row>
        <row r="22774">
          <cell r="A22774">
            <v>104766</v>
          </cell>
        </row>
        <row r="22775">
          <cell r="A22775">
            <v>104767</v>
          </cell>
        </row>
        <row r="22776">
          <cell r="A22776">
            <v>104768</v>
          </cell>
        </row>
        <row r="22777">
          <cell r="A22777">
            <v>104769</v>
          </cell>
        </row>
        <row r="22778">
          <cell r="A22778">
            <v>104771</v>
          </cell>
        </row>
        <row r="22779">
          <cell r="A22779">
            <v>104772</v>
          </cell>
        </row>
        <row r="22780">
          <cell r="A22780">
            <v>104773</v>
          </cell>
        </row>
        <row r="22781">
          <cell r="A22781">
            <v>104775</v>
          </cell>
        </row>
        <row r="22782">
          <cell r="A22782">
            <v>104778</v>
          </cell>
        </row>
        <row r="22783">
          <cell r="A22783">
            <v>104780</v>
          </cell>
        </row>
        <row r="22784">
          <cell r="A22784">
            <v>104781</v>
          </cell>
        </row>
        <row r="22785">
          <cell r="A22785">
            <v>104782</v>
          </cell>
        </row>
        <row r="22786">
          <cell r="A22786">
            <v>104783</v>
          </cell>
        </row>
        <row r="22787">
          <cell r="A22787">
            <v>104785</v>
          </cell>
        </row>
        <row r="22788">
          <cell r="A22788">
            <v>104786</v>
          </cell>
        </row>
        <row r="22789">
          <cell r="A22789">
            <v>104787</v>
          </cell>
        </row>
        <row r="22790">
          <cell r="A22790">
            <v>104788</v>
          </cell>
        </row>
        <row r="22791">
          <cell r="A22791">
            <v>104789</v>
          </cell>
        </row>
        <row r="22792">
          <cell r="A22792">
            <v>104790</v>
          </cell>
        </row>
        <row r="22793">
          <cell r="A22793">
            <v>104791</v>
          </cell>
        </row>
        <row r="22794">
          <cell r="A22794">
            <v>104792</v>
          </cell>
        </row>
        <row r="22795">
          <cell r="A22795">
            <v>104795</v>
          </cell>
        </row>
        <row r="22796">
          <cell r="A22796">
            <v>104796</v>
          </cell>
        </row>
        <row r="22797">
          <cell r="A22797">
            <v>104797</v>
          </cell>
        </row>
        <row r="22798">
          <cell r="A22798">
            <v>104807</v>
          </cell>
        </row>
        <row r="22799">
          <cell r="A22799">
            <v>104810</v>
          </cell>
        </row>
        <row r="22800">
          <cell r="A22800">
            <v>104813</v>
          </cell>
        </row>
        <row r="22801">
          <cell r="A22801">
            <v>104814</v>
          </cell>
        </row>
        <row r="22802">
          <cell r="A22802">
            <v>104815</v>
          </cell>
        </row>
        <row r="22803">
          <cell r="A22803">
            <v>104816</v>
          </cell>
        </row>
        <row r="22804">
          <cell r="A22804">
            <v>104818</v>
          </cell>
        </row>
        <row r="22805">
          <cell r="A22805">
            <v>104819</v>
          </cell>
        </row>
        <row r="22806">
          <cell r="A22806">
            <v>104820</v>
          </cell>
        </row>
        <row r="22807">
          <cell r="A22807">
            <v>104821</v>
          </cell>
        </row>
        <row r="22808">
          <cell r="A22808">
            <v>104822</v>
          </cell>
        </row>
        <row r="22809">
          <cell r="A22809">
            <v>104823</v>
          </cell>
        </row>
        <row r="22810">
          <cell r="A22810">
            <v>104824</v>
          </cell>
        </row>
        <row r="22811">
          <cell r="A22811">
            <v>104825</v>
          </cell>
        </row>
        <row r="22812">
          <cell r="A22812">
            <v>104826</v>
          </cell>
        </row>
        <row r="22813">
          <cell r="A22813">
            <v>104827</v>
          </cell>
        </row>
        <row r="22814">
          <cell r="A22814">
            <v>104828</v>
          </cell>
        </row>
        <row r="22815">
          <cell r="A22815">
            <v>104829</v>
          </cell>
        </row>
        <row r="22816">
          <cell r="A22816">
            <v>104831</v>
          </cell>
        </row>
        <row r="22817">
          <cell r="A22817">
            <v>104832</v>
          </cell>
        </row>
        <row r="22818">
          <cell r="A22818">
            <v>104833</v>
          </cell>
        </row>
        <row r="22819">
          <cell r="A22819">
            <v>104834</v>
          </cell>
        </row>
        <row r="22820">
          <cell r="A22820">
            <v>104835</v>
          </cell>
        </row>
        <row r="22821">
          <cell r="A22821">
            <v>104836</v>
          </cell>
        </row>
        <row r="22822">
          <cell r="A22822">
            <v>104837</v>
          </cell>
        </row>
        <row r="22823">
          <cell r="A22823">
            <v>104838</v>
          </cell>
        </row>
        <row r="22824">
          <cell r="A22824">
            <v>104839</v>
          </cell>
        </row>
        <row r="22825">
          <cell r="A22825">
            <v>104843</v>
          </cell>
        </row>
        <row r="22826">
          <cell r="A22826">
            <v>104844</v>
          </cell>
        </row>
        <row r="22827">
          <cell r="A22827">
            <v>104845</v>
          </cell>
        </row>
        <row r="22828">
          <cell r="A22828">
            <v>104846</v>
          </cell>
        </row>
        <row r="22829">
          <cell r="A22829">
            <v>104847</v>
          </cell>
        </row>
        <row r="22830">
          <cell r="A22830">
            <v>104848</v>
          </cell>
        </row>
        <row r="22831">
          <cell r="A22831">
            <v>104849</v>
          </cell>
        </row>
        <row r="22832">
          <cell r="A22832">
            <v>104851</v>
          </cell>
        </row>
        <row r="22833">
          <cell r="A22833">
            <v>104852</v>
          </cell>
        </row>
        <row r="22834">
          <cell r="A22834">
            <v>104853</v>
          </cell>
        </row>
        <row r="22835">
          <cell r="A22835">
            <v>104854</v>
          </cell>
        </row>
        <row r="22836">
          <cell r="A22836">
            <v>104855</v>
          </cell>
        </row>
        <row r="22837">
          <cell r="A22837">
            <v>104856</v>
          </cell>
        </row>
        <row r="22838">
          <cell r="A22838">
            <v>104857</v>
          </cell>
        </row>
        <row r="22839">
          <cell r="A22839">
            <v>104858</v>
          </cell>
        </row>
        <row r="22840">
          <cell r="A22840">
            <v>104859</v>
          </cell>
        </row>
        <row r="22841">
          <cell r="A22841">
            <v>104860</v>
          </cell>
        </row>
        <row r="22842">
          <cell r="A22842">
            <v>104861</v>
          </cell>
        </row>
        <row r="22843">
          <cell r="A22843">
            <v>104862</v>
          </cell>
        </row>
        <row r="22844">
          <cell r="A22844">
            <v>104863</v>
          </cell>
        </row>
        <row r="22845">
          <cell r="A22845">
            <v>104864</v>
          </cell>
        </row>
        <row r="22846">
          <cell r="A22846">
            <v>104865</v>
          </cell>
        </row>
        <row r="22847">
          <cell r="A22847">
            <v>104866</v>
          </cell>
        </row>
        <row r="22848">
          <cell r="A22848">
            <v>104867</v>
          </cell>
        </row>
        <row r="22849">
          <cell r="A22849">
            <v>104868</v>
          </cell>
        </row>
        <row r="22850">
          <cell r="A22850">
            <v>104869</v>
          </cell>
        </row>
        <row r="22851">
          <cell r="A22851">
            <v>104870</v>
          </cell>
        </row>
        <row r="22852">
          <cell r="A22852">
            <v>104871</v>
          </cell>
        </row>
        <row r="22853">
          <cell r="A22853">
            <v>104872</v>
          </cell>
        </row>
        <row r="22854">
          <cell r="A22854">
            <v>104873</v>
          </cell>
        </row>
        <row r="22855">
          <cell r="A22855">
            <v>104874</v>
          </cell>
        </row>
        <row r="22856">
          <cell r="A22856">
            <v>104875</v>
          </cell>
        </row>
        <row r="22857">
          <cell r="A22857">
            <v>104876</v>
          </cell>
        </row>
        <row r="22858">
          <cell r="A22858">
            <v>104877</v>
          </cell>
        </row>
        <row r="22859">
          <cell r="A22859">
            <v>104878</v>
          </cell>
        </row>
        <row r="22860">
          <cell r="A22860">
            <v>104880</v>
          </cell>
        </row>
        <row r="22861">
          <cell r="A22861">
            <v>104881</v>
          </cell>
        </row>
        <row r="22862">
          <cell r="A22862">
            <v>104883</v>
          </cell>
        </row>
        <row r="22863">
          <cell r="A22863">
            <v>104884</v>
          </cell>
        </row>
        <row r="22864">
          <cell r="A22864">
            <v>104885</v>
          </cell>
        </row>
        <row r="22865">
          <cell r="A22865">
            <v>104886</v>
          </cell>
        </row>
        <row r="22866">
          <cell r="A22866">
            <v>104889</v>
          </cell>
        </row>
        <row r="22867">
          <cell r="A22867">
            <v>104891</v>
          </cell>
        </row>
        <row r="22868">
          <cell r="A22868">
            <v>104892</v>
          </cell>
        </row>
        <row r="22869">
          <cell r="A22869">
            <v>104893</v>
          </cell>
        </row>
        <row r="22870">
          <cell r="A22870">
            <v>104894</v>
          </cell>
        </row>
        <row r="22871">
          <cell r="A22871">
            <v>104896</v>
          </cell>
        </row>
        <row r="22872">
          <cell r="A22872">
            <v>104898</v>
          </cell>
        </row>
        <row r="22873">
          <cell r="A22873">
            <v>104908</v>
          </cell>
        </row>
        <row r="22874">
          <cell r="A22874">
            <v>104909</v>
          </cell>
        </row>
        <row r="22875">
          <cell r="A22875">
            <v>104910</v>
          </cell>
        </row>
        <row r="22876">
          <cell r="A22876">
            <v>104911</v>
          </cell>
        </row>
        <row r="22877">
          <cell r="A22877">
            <v>104914</v>
          </cell>
        </row>
        <row r="22878">
          <cell r="A22878">
            <v>104916</v>
          </cell>
        </row>
        <row r="22879">
          <cell r="A22879">
            <v>104925</v>
          </cell>
        </row>
        <row r="22880">
          <cell r="A22880">
            <v>104928</v>
          </cell>
        </row>
        <row r="22881">
          <cell r="A22881">
            <v>104929</v>
          </cell>
        </row>
        <row r="22882">
          <cell r="A22882">
            <v>104931</v>
          </cell>
        </row>
        <row r="22883">
          <cell r="A22883">
            <v>104936</v>
          </cell>
        </row>
        <row r="22884">
          <cell r="A22884">
            <v>104937</v>
          </cell>
        </row>
        <row r="22885">
          <cell r="A22885">
            <v>104939</v>
          </cell>
        </row>
        <row r="22886">
          <cell r="A22886">
            <v>104941</v>
          </cell>
        </row>
        <row r="22887">
          <cell r="A22887">
            <v>104942</v>
          </cell>
        </row>
        <row r="22888">
          <cell r="A22888">
            <v>104943</v>
          </cell>
        </row>
        <row r="22889">
          <cell r="A22889">
            <v>104954</v>
          </cell>
        </row>
        <row r="22890">
          <cell r="A22890">
            <v>104955</v>
          </cell>
        </row>
        <row r="22891">
          <cell r="A22891">
            <v>104957</v>
          </cell>
        </row>
        <row r="22892">
          <cell r="A22892">
            <v>104958</v>
          </cell>
        </row>
        <row r="22893">
          <cell r="A22893">
            <v>104959</v>
          </cell>
        </row>
        <row r="22894">
          <cell r="A22894">
            <v>104960</v>
          </cell>
        </row>
        <row r="22895">
          <cell r="A22895">
            <v>104961</v>
          </cell>
        </row>
        <row r="22896">
          <cell r="A22896">
            <v>104962</v>
          </cell>
        </row>
        <row r="22897">
          <cell r="A22897">
            <v>104965</v>
          </cell>
        </row>
        <row r="22898">
          <cell r="A22898">
            <v>104966</v>
          </cell>
        </row>
        <row r="22899">
          <cell r="A22899">
            <v>104968</v>
          </cell>
        </row>
        <row r="22900">
          <cell r="A22900">
            <v>104970</v>
          </cell>
        </row>
        <row r="22901">
          <cell r="A22901">
            <v>104972</v>
          </cell>
        </row>
        <row r="22902">
          <cell r="A22902">
            <v>104973</v>
          </cell>
        </row>
        <row r="22903">
          <cell r="A22903">
            <v>104974</v>
          </cell>
        </row>
        <row r="22904">
          <cell r="A22904">
            <v>104975</v>
          </cell>
        </row>
        <row r="22905">
          <cell r="A22905">
            <v>104976</v>
          </cell>
        </row>
        <row r="22906">
          <cell r="A22906">
            <v>104977</v>
          </cell>
        </row>
        <row r="22907">
          <cell r="A22907">
            <v>104979</v>
          </cell>
        </row>
        <row r="22908">
          <cell r="A22908">
            <v>104980</v>
          </cell>
        </row>
        <row r="22909">
          <cell r="A22909">
            <v>104982</v>
          </cell>
        </row>
        <row r="22910">
          <cell r="A22910">
            <v>104983</v>
          </cell>
        </row>
        <row r="22911">
          <cell r="A22911">
            <v>104984</v>
          </cell>
        </row>
        <row r="22912">
          <cell r="A22912">
            <v>104986</v>
          </cell>
        </row>
        <row r="22913">
          <cell r="A22913">
            <v>104987</v>
          </cell>
        </row>
        <row r="22914">
          <cell r="A22914">
            <v>104988</v>
          </cell>
        </row>
        <row r="22915">
          <cell r="A22915">
            <v>104989</v>
          </cell>
        </row>
        <row r="22916">
          <cell r="A22916">
            <v>104990</v>
          </cell>
        </row>
        <row r="22917">
          <cell r="A22917">
            <v>104991</v>
          </cell>
        </row>
        <row r="22918">
          <cell r="A22918">
            <v>104993</v>
          </cell>
        </row>
        <row r="22919">
          <cell r="A22919">
            <v>104994</v>
          </cell>
        </row>
        <row r="22920">
          <cell r="A22920">
            <v>104995</v>
          </cell>
        </row>
        <row r="22921">
          <cell r="A22921">
            <v>104997</v>
          </cell>
        </row>
        <row r="22922">
          <cell r="A22922">
            <v>104998</v>
          </cell>
        </row>
        <row r="22923">
          <cell r="A22923">
            <v>104999</v>
          </cell>
        </row>
        <row r="22924">
          <cell r="A22924">
            <v>105000</v>
          </cell>
        </row>
        <row r="22925">
          <cell r="A22925">
            <v>105001</v>
          </cell>
        </row>
        <row r="22926">
          <cell r="A22926">
            <v>105002</v>
          </cell>
        </row>
        <row r="22927">
          <cell r="A22927">
            <v>105006</v>
          </cell>
        </row>
        <row r="22928">
          <cell r="A22928">
            <v>105007</v>
          </cell>
        </row>
        <row r="22929">
          <cell r="A22929">
            <v>105009</v>
          </cell>
        </row>
        <row r="22930">
          <cell r="A22930">
            <v>105011</v>
          </cell>
        </row>
        <row r="22931">
          <cell r="A22931">
            <v>105012</v>
          </cell>
        </row>
        <row r="22932">
          <cell r="A22932">
            <v>105013</v>
          </cell>
        </row>
        <row r="22933">
          <cell r="A22933">
            <v>105014</v>
          </cell>
        </row>
        <row r="22934">
          <cell r="A22934">
            <v>105015</v>
          </cell>
        </row>
        <row r="22935">
          <cell r="A22935">
            <v>105016</v>
          </cell>
        </row>
        <row r="22936">
          <cell r="A22936">
            <v>105018</v>
          </cell>
        </row>
        <row r="22937">
          <cell r="A22937">
            <v>105019</v>
          </cell>
        </row>
        <row r="22938">
          <cell r="A22938">
            <v>105020</v>
          </cell>
        </row>
        <row r="22939">
          <cell r="A22939">
            <v>105022</v>
          </cell>
        </row>
        <row r="22940">
          <cell r="A22940">
            <v>105023</v>
          </cell>
        </row>
        <row r="22941">
          <cell r="A22941">
            <v>105024</v>
          </cell>
        </row>
        <row r="22942">
          <cell r="A22942">
            <v>105025</v>
          </cell>
        </row>
        <row r="22943">
          <cell r="A22943">
            <v>105026</v>
          </cell>
        </row>
        <row r="22944">
          <cell r="A22944">
            <v>105027</v>
          </cell>
        </row>
        <row r="22945">
          <cell r="A22945">
            <v>105029</v>
          </cell>
        </row>
        <row r="22946">
          <cell r="A22946">
            <v>105030</v>
          </cell>
        </row>
        <row r="22947">
          <cell r="A22947">
            <v>105031</v>
          </cell>
        </row>
        <row r="22948">
          <cell r="A22948">
            <v>105033</v>
          </cell>
        </row>
        <row r="22949">
          <cell r="A22949">
            <v>105034</v>
          </cell>
        </row>
        <row r="22950">
          <cell r="A22950">
            <v>105035</v>
          </cell>
        </row>
        <row r="22951">
          <cell r="A22951">
            <v>105036</v>
          </cell>
        </row>
        <row r="22952">
          <cell r="A22952">
            <v>105037</v>
          </cell>
        </row>
        <row r="22953">
          <cell r="A22953">
            <v>105038</v>
          </cell>
        </row>
        <row r="22954">
          <cell r="A22954">
            <v>105039</v>
          </cell>
        </row>
        <row r="22955">
          <cell r="A22955">
            <v>105040</v>
          </cell>
        </row>
        <row r="22956">
          <cell r="A22956">
            <v>105041</v>
          </cell>
        </row>
        <row r="22957">
          <cell r="A22957">
            <v>105043</v>
          </cell>
        </row>
        <row r="22958">
          <cell r="A22958">
            <v>105044</v>
          </cell>
        </row>
        <row r="22959">
          <cell r="A22959">
            <v>105045</v>
          </cell>
        </row>
        <row r="22960">
          <cell r="A22960">
            <v>105046</v>
          </cell>
        </row>
        <row r="22961">
          <cell r="A22961">
            <v>105048</v>
          </cell>
        </row>
        <row r="22962">
          <cell r="A22962">
            <v>105049</v>
          </cell>
        </row>
        <row r="22963">
          <cell r="A22963">
            <v>105050</v>
          </cell>
        </row>
        <row r="22964">
          <cell r="A22964">
            <v>105051</v>
          </cell>
        </row>
        <row r="22965">
          <cell r="A22965">
            <v>105052</v>
          </cell>
        </row>
        <row r="22966">
          <cell r="A22966">
            <v>105053</v>
          </cell>
        </row>
        <row r="22967">
          <cell r="A22967">
            <v>105055</v>
          </cell>
        </row>
        <row r="22968">
          <cell r="A22968">
            <v>105056</v>
          </cell>
        </row>
        <row r="22969">
          <cell r="A22969">
            <v>105057</v>
          </cell>
        </row>
        <row r="22970">
          <cell r="A22970">
            <v>105058</v>
          </cell>
        </row>
        <row r="22971">
          <cell r="A22971">
            <v>105060</v>
          </cell>
        </row>
        <row r="22972">
          <cell r="A22972">
            <v>105061</v>
          </cell>
        </row>
        <row r="22973">
          <cell r="A22973">
            <v>105063</v>
          </cell>
        </row>
        <row r="22974">
          <cell r="A22974">
            <v>105064</v>
          </cell>
        </row>
        <row r="22975">
          <cell r="A22975">
            <v>105065</v>
          </cell>
        </row>
        <row r="22976">
          <cell r="A22976">
            <v>105066</v>
          </cell>
        </row>
        <row r="22977">
          <cell r="A22977">
            <v>105067</v>
          </cell>
        </row>
        <row r="22978">
          <cell r="A22978">
            <v>105068</v>
          </cell>
        </row>
        <row r="22979">
          <cell r="A22979">
            <v>105069</v>
          </cell>
        </row>
        <row r="22980">
          <cell r="A22980">
            <v>105070</v>
          </cell>
        </row>
        <row r="22981">
          <cell r="A22981">
            <v>105071</v>
          </cell>
        </row>
        <row r="22982">
          <cell r="A22982">
            <v>105072</v>
          </cell>
        </row>
        <row r="22983">
          <cell r="A22983">
            <v>105073</v>
          </cell>
        </row>
        <row r="22984">
          <cell r="A22984">
            <v>105074</v>
          </cell>
        </row>
        <row r="22985">
          <cell r="A22985">
            <v>105075</v>
          </cell>
        </row>
        <row r="22986">
          <cell r="A22986">
            <v>105076</v>
          </cell>
        </row>
        <row r="22987">
          <cell r="A22987">
            <v>105077</v>
          </cell>
        </row>
        <row r="22988">
          <cell r="A22988">
            <v>105078</v>
          </cell>
        </row>
        <row r="22989">
          <cell r="A22989">
            <v>105079</v>
          </cell>
        </row>
        <row r="22990">
          <cell r="A22990">
            <v>105080</v>
          </cell>
        </row>
        <row r="22991">
          <cell r="A22991">
            <v>105081</v>
          </cell>
        </row>
        <row r="22992">
          <cell r="A22992">
            <v>105082</v>
          </cell>
        </row>
        <row r="22993">
          <cell r="A22993">
            <v>105084</v>
          </cell>
        </row>
        <row r="22994">
          <cell r="A22994">
            <v>105085</v>
          </cell>
        </row>
        <row r="22995">
          <cell r="A22995">
            <v>105086</v>
          </cell>
        </row>
        <row r="22996">
          <cell r="A22996">
            <v>105092</v>
          </cell>
        </row>
        <row r="22997">
          <cell r="A22997">
            <v>105093</v>
          </cell>
        </row>
        <row r="22998">
          <cell r="A22998">
            <v>105096</v>
          </cell>
        </row>
        <row r="22999">
          <cell r="A22999">
            <v>105103</v>
          </cell>
        </row>
        <row r="23000">
          <cell r="A23000">
            <v>105104</v>
          </cell>
        </row>
        <row r="23001">
          <cell r="A23001">
            <v>105106</v>
          </cell>
        </row>
        <row r="23002">
          <cell r="A23002">
            <v>105111</v>
          </cell>
        </row>
        <row r="23003">
          <cell r="A23003">
            <v>105116</v>
          </cell>
        </row>
        <row r="23004">
          <cell r="A23004">
            <v>105118</v>
          </cell>
        </row>
        <row r="23005">
          <cell r="A23005">
            <v>105121</v>
          </cell>
        </row>
        <row r="23006">
          <cell r="A23006">
            <v>105122</v>
          </cell>
        </row>
        <row r="23007">
          <cell r="A23007">
            <v>105123</v>
          </cell>
        </row>
        <row r="23008">
          <cell r="A23008">
            <v>105124</v>
          </cell>
        </row>
        <row r="23009">
          <cell r="A23009">
            <v>105126</v>
          </cell>
        </row>
        <row r="23010">
          <cell r="A23010">
            <v>105134</v>
          </cell>
        </row>
        <row r="23011">
          <cell r="A23011">
            <v>105138</v>
          </cell>
        </row>
        <row r="23012">
          <cell r="A23012">
            <v>105139</v>
          </cell>
        </row>
        <row r="23013">
          <cell r="A23013">
            <v>105146</v>
          </cell>
        </row>
        <row r="23014">
          <cell r="A23014">
            <v>105147</v>
          </cell>
        </row>
        <row r="23015">
          <cell r="A23015">
            <v>105148</v>
          </cell>
        </row>
        <row r="23016">
          <cell r="A23016">
            <v>105150</v>
          </cell>
        </row>
        <row r="23017">
          <cell r="A23017">
            <v>105151</v>
          </cell>
        </row>
        <row r="23018">
          <cell r="A23018">
            <v>105152</v>
          </cell>
        </row>
        <row r="23019">
          <cell r="A23019">
            <v>105153</v>
          </cell>
        </row>
        <row r="23020">
          <cell r="A23020">
            <v>105154</v>
          </cell>
        </row>
        <row r="23021">
          <cell r="A23021">
            <v>105159</v>
          </cell>
        </row>
        <row r="23022">
          <cell r="A23022">
            <v>105160</v>
          </cell>
        </row>
        <row r="23023">
          <cell r="A23023">
            <v>105162</v>
          </cell>
        </row>
        <row r="23024">
          <cell r="A23024">
            <v>105163</v>
          </cell>
        </row>
        <row r="23025">
          <cell r="A23025">
            <v>105166</v>
          </cell>
        </row>
        <row r="23026">
          <cell r="A23026">
            <v>105168</v>
          </cell>
        </row>
        <row r="23027">
          <cell r="A23027">
            <v>105169</v>
          </cell>
        </row>
        <row r="23028">
          <cell r="A23028">
            <v>105170</v>
          </cell>
        </row>
        <row r="23029">
          <cell r="A23029">
            <v>105171</v>
          </cell>
        </row>
        <row r="23030">
          <cell r="A23030">
            <v>105172</v>
          </cell>
        </row>
        <row r="23031">
          <cell r="A23031">
            <v>105177</v>
          </cell>
        </row>
        <row r="23032">
          <cell r="A23032">
            <v>105180</v>
          </cell>
        </row>
        <row r="23033">
          <cell r="A23033">
            <v>105181</v>
          </cell>
        </row>
        <row r="23034">
          <cell r="A23034">
            <v>105182</v>
          </cell>
        </row>
        <row r="23035">
          <cell r="A23035">
            <v>105184</v>
          </cell>
        </row>
        <row r="23036">
          <cell r="A23036">
            <v>105185</v>
          </cell>
        </row>
        <row r="23037">
          <cell r="A23037">
            <v>105186</v>
          </cell>
        </row>
        <row r="23038">
          <cell r="A23038">
            <v>105187</v>
          </cell>
        </row>
        <row r="23039">
          <cell r="A23039">
            <v>105188</v>
          </cell>
        </row>
        <row r="23040">
          <cell r="A23040">
            <v>105189</v>
          </cell>
        </row>
        <row r="23041">
          <cell r="A23041">
            <v>105190</v>
          </cell>
        </row>
        <row r="23042">
          <cell r="A23042">
            <v>105191</v>
          </cell>
        </row>
        <row r="23043">
          <cell r="A23043">
            <v>105192</v>
          </cell>
        </row>
        <row r="23044">
          <cell r="A23044">
            <v>105193</v>
          </cell>
        </row>
        <row r="23045">
          <cell r="A23045">
            <v>105194</v>
          </cell>
        </row>
        <row r="23046">
          <cell r="A23046">
            <v>105195</v>
          </cell>
        </row>
        <row r="23047">
          <cell r="A23047">
            <v>105196</v>
          </cell>
        </row>
        <row r="23048">
          <cell r="A23048">
            <v>105197</v>
          </cell>
        </row>
        <row r="23049">
          <cell r="A23049">
            <v>105198</v>
          </cell>
        </row>
        <row r="23050">
          <cell r="A23050">
            <v>105199</v>
          </cell>
        </row>
        <row r="23051">
          <cell r="A23051">
            <v>105200</v>
          </cell>
        </row>
        <row r="23052">
          <cell r="A23052">
            <v>105201</v>
          </cell>
        </row>
        <row r="23053">
          <cell r="A23053">
            <v>105202</v>
          </cell>
        </row>
        <row r="23054">
          <cell r="A23054">
            <v>105203</v>
          </cell>
        </row>
        <row r="23055">
          <cell r="A23055">
            <v>105204</v>
          </cell>
        </row>
        <row r="23056">
          <cell r="A23056">
            <v>105205</v>
          </cell>
        </row>
        <row r="23057">
          <cell r="A23057">
            <v>105206</v>
          </cell>
        </row>
        <row r="23058">
          <cell r="A23058">
            <v>105209</v>
          </cell>
        </row>
        <row r="23059">
          <cell r="A23059">
            <v>105210</v>
          </cell>
        </row>
        <row r="23060">
          <cell r="A23060">
            <v>105211</v>
          </cell>
        </row>
        <row r="23061">
          <cell r="A23061">
            <v>105212</v>
          </cell>
        </row>
        <row r="23062">
          <cell r="A23062">
            <v>105213</v>
          </cell>
        </row>
        <row r="23063">
          <cell r="A23063">
            <v>105214</v>
          </cell>
        </row>
        <row r="23064">
          <cell r="A23064">
            <v>105215</v>
          </cell>
        </row>
        <row r="23065">
          <cell r="A23065">
            <v>105223</v>
          </cell>
        </row>
        <row r="23066">
          <cell r="A23066">
            <v>105227</v>
          </cell>
        </row>
        <row r="23067">
          <cell r="A23067">
            <v>105228</v>
          </cell>
        </row>
        <row r="23068">
          <cell r="A23068">
            <v>105229</v>
          </cell>
        </row>
        <row r="23069">
          <cell r="A23069">
            <v>105232</v>
          </cell>
        </row>
        <row r="23070">
          <cell r="A23070">
            <v>105234</v>
          </cell>
        </row>
        <row r="23071">
          <cell r="A23071">
            <v>105236</v>
          </cell>
        </row>
        <row r="23072">
          <cell r="A23072">
            <v>105237</v>
          </cell>
        </row>
        <row r="23073">
          <cell r="A23073">
            <v>105238</v>
          </cell>
        </row>
        <row r="23074">
          <cell r="A23074">
            <v>105239</v>
          </cell>
        </row>
        <row r="23075">
          <cell r="A23075">
            <v>105240</v>
          </cell>
        </row>
        <row r="23076">
          <cell r="A23076">
            <v>105241</v>
          </cell>
        </row>
        <row r="23077">
          <cell r="A23077">
            <v>105243</v>
          </cell>
        </row>
        <row r="23078">
          <cell r="A23078">
            <v>105244</v>
          </cell>
        </row>
        <row r="23079">
          <cell r="A23079">
            <v>105245</v>
          </cell>
        </row>
        <row r="23080">
          <cell r="A23080">
            <v>105247</v>
          </cell>
        </row>
        <row r="23081">
          <cell r="A23081">
            <v>105248</v>
          </cell>
        </row>
        <row r="23082">
          <cell r="A23082">
            <v>105249</v>
          </cell>
        </row>
        <row r="23083">
          <cell r="A23083">
            <v>105275</v>
          </cell>
        </row>
        <row r="23084">
          <cell r="A23084">
            <v>105276</v>
          </cell>
        </row>
        <row r="23085">
          <cell r="A23085">
            <v>105277</v>
          </cell>
        </row>
        <row r="23086">
          <cell r="A23086">
            <v>105278</v>
          </cell>
        </row>
        <row r="23087">
          <cell r="A23087">
            <v>105280</v>
          </cell>
        </row>
        <row r="23088">
          <cell r="A23088">
            <v>105282</v>
          </cell>
        </row>
        <row r="23089">
          <cell r="A23089">
            <v>105283</v>
          </cell>
        </row>
        <row r="23090">
          <cell r="A23090">
            <v>105284</v>
          </cell>
        </row>
        <row r="23091">
          <cell r="A23091">
            <v>105294</v>
          </cell>
        </row>
        <row r="23092">
          <cell r="A23092">
            <v>105295</v>
          </cell>
        </row>
        <row r="23093">
          <cell r="A23093">
            <v>105296</v>
          </cell>
        </row>
        <row r="23094">
          <cell r="A23094">
            <v>105297</v>
          </cell>
        </row>
        <row r="23095">
          <cell r="A23095">
            <v>105298</v>
          </cell>
        </row>
        <row r="23096">
          <cell r="A23096">
            <v>105299</v>
          </cell>
        </row>
        <row r="23097">
          <cell r="A23097">
            <v>105300</v>
          </cell>
        </row>
        <row r="23098">
          <cell r="A23098">
            <v>105301</v>
          </cell>
        </row>
        <row r="23099">
          <cell r="A23099">
            <v>105302</v>
          </cell>
        </row>
        <row r="23100">
          <cell r="A23100">
            <v>105303</v>
          </cell>
        </row>
        <row r="23101">
          <cell r="A23101">
            <v>105304</v>
          </cell>
        </row>
        <row r="23102">
          <cell r="A23102">
            <v>105305</v>
          </cell>
        </row>
        <row r="23103">
          <cell r="A23103">
            <v>105307</v>
          </cell>
        </row>
        <row r="23104">
          <cell r="A23104">
            <v>105308</v>
          </cell>
        </row>
        <row r="23105">
          <cell r="A23105">
            <v>105312</v>
          </cell>
        </row>
        <row r="23106">
          <cell r="A23106">
            <v>105317</v>
          </cell>
        </row>
        <row r="23107">
          <cell r="A23107">
            <v>105318</v>
          </cell>
        </row>
        <row r="23108">
          <cell r="A23108">
            <v>105319</v>
          </cell>
        </row>
        <row r="23109">
          <cell r="A23109">
            <v>105320</v>
          </cell>
        </row>
        <row r="23110">
          <cell r="A23110">
            <v>105321</v>
          </cell>
        </row>
        <row r="23111">
          <cell r="A23111">
            <v>105322</v>
          </cell>
        </row>
        <row r="23112">
          <cell r="A23112">
            <v>105323</v>
          </cell>
        </row>
        <row r="23113">
          <cell r="A23113">
            <v>105324</v>
          </cell>
        </row>
        <row r="23114">
          <cell r="A23114">
            <v>105325</v>
          </cell>
        </row>
        <row r="23115">
          <cell r="A23115">
            <v>105330</v>
          </cell>
        </row>
        <row r="23116">
          <cell r="A23116">
            <v>105332</v>
          </cell>
        </row>
        <row r="23117">
          <cell r="A23117">
            <v>105334</v>
          </cell>
        </row>
        <row r="23118">
          <cell r="A23118">
            <v>105335</v>
          </cell>
        </row>
        <row r="23119">
          <cell r="A23119">
            <v>105336</v>
          </cell>
        </row>
        <row r="23120">
          <cell r="A23120">
            <v>105337</v>
          </cell>
        </row>
        <row r="23121">
          <cell r="A23121">
            <v>105339</v>
          </cell>
        </row>
        <row r="23122">
          <cell r="A23122">
            <v>105340</v>
          </cell>
        </row>
        <row r="23123">
          <cell r="A23123">
            <v>105341</v>
          </cell>
        </row>
        <row r="23124">
          <cell r="A23124">
            <v>105343</v>
          </cell>
        </row>
        <row r="23125">
          <cell r="A23125">
            <v>105344</v>
          </cell>
        </row>
        <row r="23126">
          <cell r="A23126">
            <v>105345</v>
          </cell>
        </row>
        <row r="23127">
          <cell r="A23127">
            <v>105347</v>
          </cell>
        </row>
        <row r="23128">
          <cell r="A23128">
            <v>105350</v>
          </cell>
        </row>
        <row r="23129">
          <cell r="A23129">
            <v>105352</v>
          </cell>
        </row>
        <row r="23130">
          <cell r="A23130">
            <v>105353</v>
          </cell>
        </row>
        <row r="23131">
          <cell r="A23131">
            <v>105354</v>
          </cell>
        </row>
        <row r="23132">
          <cell r="A23132">
            <v>105355</v>
          </cell>
        </row>
        <row r="23133">
          <cell r="A23133">
            <v>105358</v>
          </cell>
        </row>
        <row r="23134">
          <cell r="A23134">
            <v>105359</v>
          </cell>
        </row>
        <row r="23135">
          <cell r="A23135">
            <v>105360</v>
          </cell>
        </row>
        <row r="23136">
          <cell r="A23136">
            <v>105364</v>
          </cell>
        </row>
        <row r="23137">
          <cell r="A23137">
            <v>105366</v>
          </cell>
        </row>
        <row r="23138">
          <cell r="A23138">
            <v>105367</v>
          </cell>
        </row>
        <row r="23139">
          <cell r="A23139">
            <v>105368</v>
          </cell>
        </row>
        <row r="23140">
          <cell r="A23140">
            <v>105370</v>
          </cell>
        </row>
        <row r="23141">
          <cell r="A23141">
            <v>105371</v>
          </cell>
        </row>
        <row r="23142">
          <cell r="A23142">
            <v>105373</v>
          </cell>
        </row>
        <row r="23143">
          <cell r="A23143">
            <v>105374</v>
          </cell>
        </row>
        <row r="23144">
          <cell r="A23144">
            <v>105375</v>
          </cell>
        </row>
        <row r="23145">
          <cell r="A23145">
            <v>105376</v>
          </cell>
        </row>
        <row r="23146">
          <cell r="A23146">
            <v>105377</v>
          </cell>
        </row>
        <row r="23147">
          <cell r="A23147">
            <v>105378</v>
          </cell>
        </row>
        <row r="23148">
          <cell r="A23148">
            <v>105379</v>
          </cell>
        </row>
        <row r="23149">
          <cell r="A23149">
            <v>105380</v>
          </cell>
        </row>
        <row r="23150">
          <cell r="A23150">
            <v>105381</v>
          </cell>
        </row>
        <row r="23151">
          <cell r="A23151">
            <v>105383</v>
          </cell>
        </row>
        <row r="23152">
          <cell r="A23152">
            <v>105385</v>
          </cell>
        </row>
        <row r="23153">
          <cell r="A23153">
            <v>105386</v>
          </cell>
        </row>
        <row r="23154">
          <cell r="A23154">
            <v>105387</v>
          </cell>
        </row>
        <row r="23155">
          <cell r="A23155">
            <v>105388</v>
          </cell>
        </row>
        <row r="23156">
          <cell r="A23156">
            <v>105393</v>
          </cell>
        </row>
        <row r="23157">
          <cell r="A23157">
            <v>105394</v>
          </cell>
        </row>
        <row r="23158">
          <cell r="A23158">
            <v>105395</v>
          </cell>
        </row>
        <row r="23159">
          <cell r="A23159">
            <v>105396</v>
          </cell>
        </row>
        <row r="23160">
          <cell r="A23160">
            <v>105397</v>
          </cell>
        </row>
        <row r="23161">
          <cell r="A23161">
            <v>105399</v>
          </cell>
        </row>
        <row r="23162">
          <cell r="A23162">
            <v>105400</v>
          </cell>
        </row>
        <row r="23163">
          <cell r="A23163">
            <v>105402</v>
          </cell>
        </row>
        <row r="23164">
          <cell r="A23164">
            <v>105411</v>
          </cell>
        </row>
        <row r="23165">
          <cell r="A23165">
            <v>105421</v>
          </cell>
        </row>
        <row r="23166">
          <cell r="A23166">
            <v>105422</v>
          </cell>
        </row>
        <row r="23167">
          <cell r="A23167">
            <v>105436</v>
          </cell>
        </row>
        <row r="23168">
          <cell r="A23168">
            <v>105437</v>
          </cell>
        </row>
        <row r="23169">
          <cell r="A23169">
            <v>105439</v>
          </cell>
        </row>
        <row r="23170">
          <cell r="A23170">
            <v>105440</v>
          </cell>
        </row>
        <row r="23171">
          <cell r="A23171">
            <v>105441</v>
          </cell>
        </row>
        <row r="23172">
          <cell r="A23172">
            <v>105442</v>
          </cell>
        </row>
        <row r="23173">
          <cell r="A23173">
            <v>105443</v>
          </cell>
        </row>
        <row r="23174">
          <cell r="A23174">
            <v>105444</v>
          </cell>
        </row>
        <row r="23175">
          <cell r="A23175">
            <v>105445</v>
          </cell>
        </row>
        <row r="23176">
          <cell r="A23176">
            <v>105447</v>
          </cell>
        </row>
        <row r="23177">
          <cell r="A23177">
            <v>105448</v>
          </cell>
        </row>
        <row r="23178">
          <cell r="A23178">
            <v>105449</v>
          </cell>
        </row>
        <row r="23179">
          <cell r="A23179">
            <v>105451</v>
          </cell>
        </row>
        <row r="23180">
          <cell r="A23180">
            <v>105452</v>
          </cell>
        </row>
        <row r="23181">
          <cell r="A23181">
            <v>105453</v>
          </cell>
        </row>
        <row r="23182">
          <cell r="A23182">
            <v>105454</v>
          </cell>
        </row>
        <row r="23183">
          <cell r="A23183">
            <v>105456</v>
          </cell>
        </row>
        <row r="23184">
          <cell r="A23184">
            <v>105457</v>
          </cell>
        </row>
        <row r="23185">
          <cell r="A23185">
            <v>105458</v>
          </cell>
        </row>
        <row r="23186">
          <cell r="A23186">
            <v>105459</v>
          </cell>
        </row>
        <row r="23187">
          <cell r="A23187">
            <v>105460</v>
          </cell>
        </row>
        <row r="23188">
          <cell r="A23188">
            <v>105461</v>
          </cell>
        </row>
        <row r="23189">
          <cell r="A23189">
            <v>105462</v>
          </cell>
        </row>
        <row r="23190">
          <cell r="A23190">
            <v>105463</v>
          </cell>
        </row>
        <row r="23191">
          <cell r="A23191">
            <v>105464</v>
          </cell>
        </row>
        <row r="23192">
          <cell r="A23192">
            <v>105465</v>
          </cell>
        </row>
        <row r="23193">
          <cell r="A23193">
            <v>105466</v>
          </cell>
        </row>
        <row r="23194">
          <cell r="A23194">
            <v>105467</v>
          </cell>
        </row>
        <row r="23195">
          <cell r="A23195">
            <v>105468</v>
          </cell>
        </row>
        <row r="23196">
          <cell r="A23196">
            <v>105469</v>
          </cell>
        </row>
        <row r="23197">
          <cell r="A23197">
            <v>105470</v>
          </cell>
        </row>
        <row r="23198">
          <cell r="A23198">
            <v>105471</v>
          </cell>
        </row>
        <row r="23199">
          <cell r="A23199">
            <v>105472</v>
          </cell>
        </row>
        <row r="23200">
          <cell r="A23200">
            <v>105473</v>
          </cell>
        </row>
        <row r="23201">
          <cell r="A23201">
            <v>105474</v>
          </cell>
        </row>
        <row r="23202">
          <cell r="A23202">
            <v>105475</v>
          </cell>
        </row>
        <row r="23203">
          <cell r="A23203">
            <v>105476</v>
          </cell>
        </row>
        <row r="23204">
          <cell r="A23204">
            <v>105477</v>
          </cell>
        </row>
        <row r="23205">
          <cell r="A23205">
            <v>105478</v>
          </cell>
        </row>
        <row r="23206">
          <cell r="A23206">
            <v>105479</v>
          </cell>
        </row>
        <row r="23207">
          <cell r="A23207">
            <v>105480</v>
          </cell>
        </row>
        <row r="23208">
          <cell r="A23208">
            <v>105481</v>
          </cell>
        </row>
        <row r="23209">
          <cell r="A23209">
            <v>105482</v>
          </cell>
        </row>
        <row r="23210">
          <cell r="A23210">
            <v>105483</v>
          </cell>
        </row>
        <row r="23211">
          <cell r="A23211">
            <v>105484</v>
          </cell>
        </row>
        <row r="23212">
          <cell r="A23212">
            <v>105485</v>
          </cell>
        </row>
        <row r="23213">
          <cell r="A23213">
            <v>105487</v>
          </cell>
        </row>
        <row r="23214">
          <cell r="A23214">
            <v>105488</v>
          </cell>
        </row>
        <row r="23215">
          <cell r="A23215">
            <v>105489</v>
          </cell>
        </row>
        <row r="23216">
          <cell r="A23216">
            <v>105490</v>
          </cell>
        </row>
        <row r="23217">
          <cell r="A23217">
            <v>105491</v>
          </cell>
        </row>
        <row r="23218">
          <cell r="A23218">
            <v>105492</v>
          </cell>
        </row>
        <row r="23219">
          <cell r="A23219">
            <v>105493</v>
          </cell>
        </row>
        <row r="23220">
          <cell r="A23220">
            <v>105494</v>
          </cell>
        </row>
        <row r="23221">
          <cell r="A23221">
            <v>105497</v>
          </cell>
        </row>
        <row r="23222">
          <cell r="A23222">
            <v>105498</v>
          </cell>
        </row>
        <row r="23223">
          <cell r="A23223">
            <v>105507</v>
          </cell>
        </row>
        <row r="23224">
          <cell r="A23224">
            <v>105508</v>
          </cell>
        </row>
        <row r="23225">
          <cell r="A23225">
            <v>105509</v>
          </cell>
        </row>
        <row r="23226">
          <cell r="A23226">
            <v>105510</v>
          </cell>
        </row>
        <row r="23227">
          <cell r="A23227">
            <v>105511</v>
          </cell>
        </row>
        <row r="23228">
          <cell r="A23228">
            <v>105512</v>
          </cell>
        </row>
        <row r="23229">
          <cell r="A23229">
            <v>105513</v>
          </cell>
        </row>
        <row r="23230">
          <cell r="A23230">
            <v>105515</v>
          </cell>
        </row>
        <row r="23231">
          <cell r="A23231">
            <v>105516</v>
          </cell>
        </row>
        <row r="23232">
          <cell r="A23232">
            <v>105517</v>
          </cell>
        </row>
        <row r="23233">
          <cell r="A23233">
            <v>105518</v>
          </cell>
        </row>
        <row r="23234">
          <cell r="A23234">
            <v>105519</v>
          </cell>
        </row>
        <row r="23235">
          <cell r="A23235">
            <v>105524</v>
          </cell>
        </row>
        <row r="23236">
          <cell r="A23236">
            <v>105525</v>
          </cell>
        </row>
        <row r="23237">
          <cell r="A23237">
            <v>105526</v>
          </cell>
        </row>
        <row r="23238">
          <cell r="A23238">
            <v>105527</v>
          </cell>
        </row>
        <row r="23239">
          <cell r="A23239">
            <v>105528</v>
          </cell>
        </row>
        <row r="23240">
          <cell r="A23240">
            <v>105529</v>
          </cell>
        </row>
        <row r="23241">
          <cell r="A23241">
            <v>105530</v>
          </cell>
        </row>
        <row r="23242">
          <cell r="A23242">
            <v>105531</v>
          </cell>
        </row>
        <row r="23243">
          <cell r="A23243">
            <v>105534</v>
          </cell>
        </row>
        <row r="23244">
          <cell r="A23244">
            <v>105535</v>
          </cell>
        </row>
        <row r="23245">
          <cell r="A23245">
            <v>105536</v>
          </cell>
        </row>
        <row r="23246">
          <cell r="A23246">
            <v>105566</v>
          </cell>
        </row>
        <row r="23247">
          <cell r="A23247">
            <v>105567</v>
          </cell>
        </row>
        <row r="23248">
          <cell r="A23248">
            <v>105568</v>
          </cell>
        </row>
        <row r="23249">
          <cell r="A23249">
            <v>105569</v>
          </cell>
        </row>
        <row r="23250">
          <cell r="A23250">
            <v>105570</v>
          </cell>
        </row>
        <row r="23251">
          <cell r="A23251">
            <v>105607</v>
          </cell>
        </row>
        <row r="23252">
          <cell r="A23252">
            <v>107236</v>
          </cell>
        </row>
        <row r="23253">
          <cell r="A23253">
            <v>107237</v>
          </cell>
        </row>
        <row r="23254">
          <cell r="A23254">
            <v>107238</v>
          </cell>
        </row>
        <row r="23255">
          <cell r="A23255">
            <v>107239</v>
          </cell>
        </row>
        <row r="23256">
          <cell r="A23256">
            <v>107240</v>
          </cell>
        </row>
        <row r="23257">
          <cell r="A23257">
            <v>107242</v>
          </cell>
        </row>
        <row r="23258">
          <cell r="A23258">
            <v>107243</v>
          </cell>
        </row>
        <row r="23259">
          <cell r="A23259">
            <v>107244</v>
          </cell>
        </row>
        <row r="23260">
          <cell r="A23260">
            <v>107245</v>
          </cell>
        </row>
        <row r="23261">
          <cell r="A23261">
            <v>107256</v>
          </cell>
        </row>
        <row r="23262">
          <cell r="A23262">
            <v>107260</v>
          </cell>
        </row>
        <row r="23263">
          <cell r="A23263">
            <v>107261</v>
          </cell>
        </row>
        <row r="23264">
          <cell r="A23264">
            <v>107264</v>
          </cell>
        </row>
        <row r="23265">
          <cell r="A23265">
            <v>107266</v>
          </cell>
        </row>
        <row r="23266">
          <cell r="A23266">
            <v>107269</v>
          </cell>
        </row>
        <row r="23267">
          <cell r="A23267">
            <v>107270</v>
          </cell>
        </row>
        <row r="23268">
          <cell r="A23268">
            <v>107272</v>
          </cell>
        </row>
        <row r="23269">
          <cell r="A23269">
            <v>107273</v>
          </cell>
        </row>
        <row r="23270">
          <cell r="A23270">
            <v>107274</v>
          </cell>
        </row>
        <row r="23271">
          <cell r="A23271">
            <v>107275</v>
          </cell>
        </row>
        <row r="23272">
          <cell r="A23272">
            <v>107278</v>
          </cell>
        </row>
        <row r="23273">
          <cell r="A23273">
            <v>107282</v>
          </cell>
        </row>
        <row r="23274">
          <cell r="A23274">
            <v>107283</v>
          </cell>
        </row>
        <row r="23275">
          <cell r="A23275">
            <v>107284</v>
          </cell>
        </row>
        <row r="23276">
          <cell r="A23276">
            <v>107287</v>
          </cell>
        </row>
        <row r="23277">
          <cell r="A23277">
            <v>107288</v>
          </cell>
        </row>
        <row r="23278">
          <cell r="A23278">
            <v>107289</v>
          </cell>
        </row>
        <row r="23279">
          <cell r="A23279">
            <v>107295</v>
          </cell>
        </row>
        <row r="23280">
          <cell r="A23280">
            <v>107296</v>
          </cell>
        </row>
        <row r="23281">
          <cell r="A23281">
            <v>107308</v>
          </cell>
        </row>
        <row r="23282">
          <cell r="A23282">
            <v>107321</v>
          </cell>
        </row>
        <row r="23283">
          <cell r="A23283">
            <v>107342</v>
          </cell>
        </row>
        <row r="23284">
          <cell r="A23284">
            <v>107343</v>
          </cell>
        </row>
        <row r="23285">
          <cell r="A23285">
            <v>107344</v>
          </cell>
        </row>
        <row r="23286">
          <cell r="A23286">
            <v>107345</v>
          </cell>
        </row>
        <row r="23287">
          <cell r="A23287">
            <v>107348</v>
          </cell>
        </row>
        <row r="23288">
          <cell r="A23288">
            <v>107349</v>
          </cell>
        </row>
        <row r="23289">
          <cell r="A23289">
            <v>107360</v>
          </cell>
        </row>
        <row r="23290">
          <cell r="A23290">
            <v>107362</v>
          </cell>
        </row>
        <row r="23291">
          <cell r="A23291">
            <v>107383</v>
          </cell>
        </row>
        <row r="23292">
          <cell r="A23292">
            <v>107385</v>
          </cell>
        </row>
        <row r="23293">
          <cell r="A23293">
            <v>107387</v>
          </cell>
        </row>
        <row r="23294">
          <cell r="A23294">
            <v>107388</v>
          </cell>
        </row>
        <row r="23295">
          <cell r="A23295">
            <v>107389</v>
          </cell>
        </row>
        <row r="23296">
          <cell r="A23296">
            <v>107392</v>
          </cell>
        </row>
        <row r="23297">
          <cell r="A23297">
            <v>107418</v>
          </cell>
        </row>
        <row r="23298">
          <cell r="A23298">
            <v>107444</v>
          </cell>
        </row>
        <row r="23299">
          <cell r="A23299">
            <v>107453</v>
          </cell>
        </row>
        <row r="23300">
          <cell r="A23300">
            <v>107505</v>
          </cell>
        </row>
        <row r="23301">
          <cell r="A23301">
            <v>107578</v>
          </cell>
        </row>
        <row r="23302">
          <cell r="A23302">
            <v>107579</v>
          </cell>
        </row>
        <row r="23303">
          <cell r="A23303">
            <v>107580</v>
          </cell>
        </row>
        <row r="23304">
          <cell r="A23304">
            <v>107581</v>
          </cell>
        </row>
        <row r="23305">
          <cell r="A23305">
            <v>107582</v>
          </cell>
        </row>
        <row r="23306">
          <cell r="A23306">
            <v>107583</v>
          </cell>
        </row>
        <row r="23307">
          <cell r="A23307">
            <v>107585</v>
          </cell>
        </row>
        <row r="23308">
          <cell r="A23308">
            <v>107587</v>
          </cell>
        </row>
        <row r="23309">
          <cell r="A23309">
            <v>107592</v>
          </cell>
        </row>
        <row r="23310">
          <cell r="A23310">
            <v>107593</v>
          </cell>
        </row>
        <row r="23311">
          <cell r="A23311">
            <v>107594</v>
          </cell>
        </row>
        <row r="23312">
          <cell r="A23312">
            <v>107595</v>
          </cell>
        </row>
        <row r="23313">
          <cell r="A23313">
            <v>107596</v>
          </cell>
        </row>
        <row r="23314">
          <cell r="A23314">
            <v>107597</v>
          </cell>
        </row>
        <row r="23315">
          <cell r="A23315">
            <v>107602</v>
          </cell>
        </row>
        <row r="23316">
          <cell r="A23316">
            <v>107603</v>
          </cell>
        </row>
        <row r="23317">
          <cell r="A23317">
            <v>107604</v>
          </cell>
        </row>
        <row r="23318">
          <cell r="A23318">
            <v>107606</v>
          </cell>
        </row>
        <row r="23319">
          <cell r="A23319">
            <v>107607</v>
          </cell>
        </row>
        <row r="23320">
          <cell r="A23320">
            <v>107608</v>
          </cell>
        </row>
        <row r="23321">
          <cell r="A23321">
            <v>107609</v>
          </cell>
        </row>
        <row r="23322">
          <cell r="A23322">
            <v>107610</v>
          </cell>
        </row>
        <row r="23323">
          <cell r="A23323">
            <v>107611</v>
          </cell>
        </row>
        <row r="23324">
          <cell r="A23324">
            <v>107612</v>
          </cell>
        </row>
        <row r="23325">
          <cell r="A23325">
            <v>107613</v>
          </cell>
        </row>
        <row r="23326">
          <cell r="A23326">
            <v>107614</v>
          </cell>
        </row>
        <row r="23327">
          <cell r="A23327">
            <v>107615</v>
          </cell>
        </row>
        <row r="23328">
          <cell r="A23328">
            <v>107616</v>
          </cell>
        </row>
        <row r="23329">
          <cell r="A23329">
            <v>107617</v>
          </cell>
        </row>
        <row r="23330">
          <cell r="A23330">
            <v>107618</v>
          </cell>
        </row>
        <row r="23331">
          <cell r="A23331">
            <v>107634</v>
          </cell>
        </row>
        <row r="23332">
          <cell r="A23332">
            <v>107637</v>
          </cell>
        </row>
        <row r="23333">
          <cell r="A23333">
            <v>107638</v>
          </cell>
        </row>
        <row r="23334">
          <cell r="A23334">
            <v>107642</v>
          </cell>
        </row>
        <row r="23335">
          <cell r="A23335">
            <v>107643</v>
          </cell>
        </row>
        <row r="23336">
          <cell r="A23336">
            <v>107644</v>
          </cell>
        </row>
        <row r="23337">
          <cell r="A23337">
            <v>107645</v>
          </cell>
        </row>
        <row r="23338">
          <cell r="A23338">
            <v>107646</v>
          </cell>
        </row>
        <row r="23339">
          <cell r="A23339">
            <v>107647</v>
          </cell>
        </row>
        <row r="23340">
          <cell r="A23340">
            <v>107648</v>
          </cell>
        </row>
        <row r="23341">
          <cell r="A23341">
            <v>107649</v>
          </cell>
        </row>
        <row r="23342">
          <cell r="A23342">
            <v>107650</v>
          </cell>
        </row>
        <row r="23343">
          <cell r="A23343">
            <v>107651</v>
          </cell>
        </row>
        <row r="23344">
          <cell r="A23344">
            <v>107652</v>
          </cell>
        </row>
        <row r="23345">
          <cell r="A23345">
            <v>107653</v>
          </cell>
        </row>
        <row r="23346">
          <cell r="A23346">
            <v>107654</v>
          </cell>
        </row>
        <row r="23347">
          <cell r="A23347">
            <v>107655</v>
          </cell>
        </row>
        <row r="23348">
          <cell r="A23348">
            <v>107656</v>
          </cell>
        </row>
        <row r="23349">
          <cell r="A23349">
            <v>107657</v>
          </cell>
        </row>
        <row r="23350">
          <cell r="A23350">
            <v>107658</v>
          </cell>
        </row>
        <row r="23351">
          <cell r="A23351">
            <v>107659</v>
          </cell>
        </row>
        <row r="23352">
          <cell r="A23352">
            <v>107660</v>
          </cell>
        </row>
        <row r="23353">
          <cell r="A23353">
            <v>107661</v>
          </cell>
        </row>
        <row r="23354">
          <cell r="A23354">
            <v>107662</v>
          </cell>
        </row>
        <row r="23355">
          <cell r="A23355">
            <v>107663</v>
          </cell>
        </row>
        <row r="23356">
          <cell r="A23356">
            <v>107664</v>
          </cell>
        </row>
        <row r="23357">
          <cell r="A23357">
            <v>107665</v>
          </cell>
        </row>
        <row r="23358">
          <cell r="A23358">
            <v>107666</v>
          </cell>
        </row>
        <row r="23359">
          <cell r="A23359">
            <v>107667</v>
          </cell>
        </row>
        <row r="23360">
          <cell r="A23360">
            <v>107668</v>
          </cell>
        </row>
        <row r="23361">
          <cell r="A23361">
            <v>107669</v>
          </cell>
        </row>
        <row r="23362">
          <cell r="A23362">
            <v>107670</v>
          </cell>
        </row>
        <row r="23363">
          <cell r="A23363">
            <v>107671</v>
          </cell>
        </row>
        <row r="23364">
          <cell r="A23364">
            <v>107672</v>
          </cell>
        </row>
        <row r="23365">
          <cell r="A23365">
            <v>107673</v>
          </cell>
        </row>
        <row r="23366">
          <cell r="A23366">
            <v>107674</v>
          </cell>
        </row>
        <row r="23367">
          <cell r="A23367">
            <v>107675</v>
          </cell>
        </row>
        <row r="23368">
          <cell r="A23368">
            <v>107676</v>
          </cell>
        </row>
        <row r="23369">
          <cell r="A23369">
            <v>107677</v>
          </cell>
        </row>
        <row r="23370">
          <cell r="A23370">
            <v>107678</v>
          </cell>
        </row>
        <row r="23371">
          <cell r="A23371">
            <v>107679</v>
          </cell>
        </row>
        <row r="23372">
          <cell r="A23372">
            <v>107680</v>
          </cell>
        </row>
        <row r="23373">
          <cell r="A23373">
            <v>107681</v>
          </cell>
        </row>
        <row r="23374">
          <cell r="A23374">
            <v>107682</v>
          </cell>
        </row>
        <row r="23375">
          <cell r="A23375">
            <v>107683</v>
          </cell>
        </row>
        <row r="23376">
          <cell r="A23376">
            <v>107684</v>
          </cell>
        </row>
        <row r="23377">
          <cell r="A23377">
            <v>107685</v>
          </cell>
        </row>
        <row r="23378">
          <cell r="A23378">
            <v>107686</v>
          </cell>
        </row>
        <row r="23379">
          <cell r="A23379">
            <v>107687</v>
          </cell>
        </row>
        <row r="23380">
          <cell r="A23380">
            <v>107688</v>
          </cell>
        </row>
        <row r="23381">
          <cell r="A23381">
            <v>107689</v>
          </cell>
        </row>
        <row r="23382">
          <cell r="A23382">
            <v>107690</v>
          </cell>
        </row>
        <row r="23383">
          <cell r="A23383">
            <v>107691</v>
          </cell>
        </row>
        <row r="23384">
          <cell r="A23384">
            <v>107692</v>
          </cell>
        </row>
        <row r="23385">
          <cell r="A23385">
            <v>107693</v>
          </cell>
        </row>
        <row r="23386">
          <cell r="A23386">
            <v>107694</v>
          </cell>
        </row>
        <row r="23387">
          <cell r="A23387">
            <v>107695</v>
          </cell>
        </row>
        <row r="23388">
          <cell r="A23388">
            <v>107698</v>
          </cell>
        </row>
        <row r="23389">
          <cell r="A23389">
            <v>107701</v>
          </cell>
        </row>
        <row r="23390">
          <cell r="A23390">
            <v>107702</v>
          </cell>
        </row>
        <row r="23391">
          <cell r="A23391">
            <v>107703</v>
          </cell>
        </row>
        <row r="23392">
          <cell r="A23392">
            <v>107704</v>
          </cell>
        </row>
        <row r="23393">
          <cell r="A23393">
            <v>107705</v>
          </cell>
        </row>
        <row r="23394">
          <cell r="A23394">
            <v>107706</v>
          </cell>
        </row>
        <row r="23395">
          <cell r="A23395">
            <v>107710</v>
          </cell>
        </row>
        <row r="23396">
          <cell r="A23396">
            <v>107711</v>
          </cell>
        </row>
        <row r="23397">
          <cell r="A23397">
            <v>107713</v>
          </cell>
        </row>
        <row r="23398">
          <cell r="A23398">
            <v>107714</v>
          </cell>
        </row>
        <row r="23399">
          <cell r="A23399">
            <v>107715</v>
          </cell>
        </row>
        <row r="23400">
          <cell r="A23400">
            <v>107716</v>
          </cell>
        </row>
        <row r="23401">
          <cell r="A23401">
            <v>107720</v>
          </cell>
        </row>
        <row r="23402">
          <cell r="A23402">
            <v>107721</v>
          </cell>
        </row>
        <row r="23403">
          <cell r="A23403">
            <v>107722</v>
          </cell>
        </row>
        <row r="23404">
          <cell r="A23404">
            <v>107723</v>
          </cell>
        </row>
        <row r="23405">
          <cell r="A23405">
            <v>107724</v>
          </cell>
        </row>
        <row r="23406">
          <cell r="A23406">
            <v>107725</v>
          </cell>
        </row>
        <row r="23407">
          <cell r="A23407">
            <v>107726</v>
          </cell>
        </row>
        <row r="23408">
          <cell r="A23408">
            <v>107727</v>
          </cell>
        </row>
        <row r="23409">
          <cell r="A23409">
            <v>107728</v>
          </cell>
        </row>
        <row r="23410">
          <cell r="A23410">
            <v>107730</v>
          </cell>
        </row>
        <row r="23411">
          <cell r="A23411">
            <v>107731</v>
          </cell>
        </row>
        <row r="23412">
          <cell r="A23412">
            <v>107732</v>
          </cell>
        </row>
        <row r="23413">
          <cell r="A23413">
            <v>107733</v>
          </cell>
        </row>
        <row r="23414">
          <cell r="A23414">
            <v>107734</v>
          </cell>
        </row>
        <row r="23415">
          <cell r="A23415">
            <v>107735</v>
          </cell>
        </row>
        <row r="23416">
          <cell r="A23416">
            <v>107737</v>
          </cell>
        </row>
        <row r="23417">
          <cell r="A23417">
            <v>107738</v>
          </cell>
        </row>
        <row r="23418">
          <cell r="A23418">
            <v>107739</v>
          </cell>
        </row>
        <row r="23419">
          <cell r="A23419">
            <v>107740</v>
          </cell>
        </row>
        <row r="23420">
          <cell r="A23420">
            <v>107741</v>
          </cell>
        </row>
        <row r="23421">
          <cell r="A23421">
            <v>107742</v>
          </cell>
        </row>
        <row r="23422">
          <cell r="A23422">
            <v>107743</v>
          </cell>
        </row>
        <row r="23423">
          <cell r="A23423">
            <v>107744</v>
          </cell>
        </row>
        <row r="23424">
          <cell r="A23424">
            <v>107745</v>
          </cell>
        </row>
        <row r="23425">
          <cell r="A23425">
            <v>107746</v>
          </cell>
        </row>
        <row r="23426">
          <cell r="A23426">
            <v>107747</v>
          </cell>
        </row>
        <row r="23427">
          <cell r="A23427">
            <v>107748</v>
          </cell>
        </row>
        <row r="23428">
          <cell r="A23428">
            <v>107749</v>
          </cell>
        </row>
        <row r="23429">
          <cell r="A23429">
            <v>107750</v>
          </cell>
        </row>
        <row r="23430">
          <cell r="A23430">
            <v>107751</v>
          </cell>
        </row>
        <row r="23431">
          <cell r="A23431">
            <v>107752</v>
          </cell>
        </row>
        <row r="23432">
          <cell r="A23432">
            <v>107753</v>
          </cell>
        </row>
        <row r="23433">
          <cell r="A23433">
            <v>107754</v>
          </cell>
        </row>
        <row r="23434">
          <cell r="A23434">
            <v>107755</v>
          </cell>
        </row>
        <row r="23435">
          <cell r="A23435">
            <v>107756</v>
          </cell>
        </row>
        <row r="23436">
          <cell r="A23436">
            <v>107757</v>
          </cell>
        </row>
        <row r="23437">
          <cell r="A23437">
            <v>107758</v>
          </cell>
        </row>
        <row r="23438">
          <cell r="A23438">
            <v>107759</v>
          </cell>
        </row>
        <row r="23439">
          <cell r="A23439">
            <v>107760</v>
          </cell>
        </row>
        <row r="23440">
          <cell r="A23440">
            <v>107761</v>
          </cell>
        </row>
        <row r="23441">
          <cell r="A23441">
            <v>107762</v>
          </cell>
        </row>
        <row r="23442">
          <cell r="A23442">
            <v>107790</v>
          </cell>
        </row>
        <row r="23443">
          <cell r="A23443">
            <v>107797</v>
          </cell>
        </row>
        <row r="23444">
          <cell r="A23444">
            <v>107798</v>
          </cell>
        </row>
        <row r="23445">
          <cell r="A23445">
            <v>107799</v>
          </cell>
        </row>
        <row r="23446">
          <cell r="A23446">
            <v>107800</v>
          </cell>
        </row>
        <row r="23447">
          <cell r="A23447">
            <v>107802</v>
          </cell>
        </row>
        <row r="23448">
          <cell r="A23448">
            <v>107803</v>
          </cell>
        </row>
        <row r="23449">
          <cell r="A23449">
            <v>107804</v>
          </cell>
        </row>
        <row r="23450">
          <cell r="A23450">
            <v>107805</v>
          </cell>
        </row>
        <row r="23451">
          <cell r="A23451">
            <v>107806</v>
          </cell>
        </row>
        <row r="23452">
          <cell r="A23452">
            <v>107807</v>
          </cell>
        </row>
        <row r="23453">
          <cell r="A23453">
            <v>107808</v>
          </cell>
        </row>
        <row r="23454">
          <cell r="A23454">
            <v>107809</v>
          </cell>
        </row>
        <row r="23455">
          <cell r="A23455">
            <v>107810</v>
          </cell>
        </row>
        <row r="23456">
          <cell r="A23456">
            <v>107811</v>
          </cell>
        </row>
        <row r="23457">
          <cell r="A23457">
            <v>107812</v>
          </cell>
        </row>
        <row r="23458">
          <cell r="A23458">
            <v>107813</v>
          </cell>
        </row>
        <row r="23459">
          <cell r="A23459">
            <v>107814</v>
          </cell>
        </row>
        <row r="23460">
          <cell r="A23460">
            <v>107815</v>
          </cell>
        </row>
        <row r="23461">
          <cell r="A23461">
            <v>107816</v>
          </cell>
        </row>
        <row r="23462">
          <cell r="A23462">
            <v>107818</v>
          </cell>
        </row>
        <row r="23463">
          <cell r="A23463">
            <v>107819</v>
          </cell>
        </row>
        <row r="23464">
          <cell r="A23464">
            <v>107820</v>
          </cell>
        </row>
        <row r="23465">
          <cell r="A23465">
            <v>107821</v>
          </cell>
        </row>
        <row r="23466">
          <cell r="A23466">
            <v>107822</v>
          </cell>
        </row>
        <row r="23467">
          <cell r="A23467">
            <v>107823</v>
          </cell>
        </row>
        <row r="23468">
          <cell r="A23468">
            <v>107824</v>
          </cell>
        </row>
        <row r="23469">
          <cell r="A23469">
            <v>107826</v>
          </cell>
        </row>
        <row r="23470">
          <cell r="A23470">
            <v>107827</v>
          </cell>
        </row>
        <row r="23471">
          <cell r="A23471">
            <v>107828</v>
          </cell>
        </row>
        <row r="23472">
          <cell r="A23472">
            <v>107829</v>
          </cell>
        </row>
        <row r="23473">
          <cell r="A23473">
            <v>107830</v>
          </cell>
        </row>
        <row r="23474">
          <cell r="A23474">
            <v>107831</v>
          </cell>
        </row>
        <row r="23475">
          <cell r="A23475">
            <v>107832</v>
          </cell>
        </row>
        <row r="23476">
          <cell r="A23476">
            <v>107833</v>
          </cell>
        </row>
        <row r="23477">
          <cell r="A23477">
            <v>107834</v>
          </cell>
        </row>
        <row r="23478">
          <cell r="A23478">
            <v>107835</v>
          </cell>
        </row>
        <row r="23479">
          <cell r="A23479">
            <v>107836</v>
          </cell>
        </row>
        <row r="23480">
          <cell r="A23480">
            <v>107837</v>
          </cell>
        </row>
        <row r="23481">
          <cell r="A23481">
            <v>107838</v>
          </cell>
        </row>
        <row r="23482">
          <cell r="A23482">
            <v>107839</v>
          </cell>
        </row>
        <row r="23483">
          <cell r="A23483">
            <v>107840</v>
          </cell>
        </row>
        <row r="23484">
          <cell r="A23484">
            <v>107842</v>
          </cell>
        </row>
        <row r="23485">
          <cell r="A23485">
            <v>107843</v>
          </cell>
        </row>
        <row r="23486">
          <cell r="A23486">
            <v>107844</v>
          </cell>
        </row>
        <row r="23487">
          <cell r="A23487">
            <v>107845</v>
          </cell>
        </row>
        <row r="23488">
          <cell r="A23488">
            <v>107846</v>
          </cell>
        </row>
        <row r="23489">
          <cell r="A23489">
            <v>107848</v>
          </cell>
        </row>
        <row r="23490">
          <cell r="A23490">
            <v>107850</v>
          </cell>
        </row>
        <row r="23491">
          <cell r="A23491">
            <v>107851</v>
          </cell>
        </row>
        <row r="23492">
          <cell r="A23492">
            <v>107852</v>
          </cell>
        </row>
        <row r="23493">
          <cell r="A23493">
            <v>107853</v>
          </cell>
        </row>
        <row r="23494">
          <cell r="A23494">
            <v>107854</v>
          </cell>
        </row>
        <row r="23495">
          <cell r="A23495">
            <v>107855</v>
          </cell>
        </row>
        <row r="23496">
          <cell r="A23496">
            <v>107857</v>
          </cell>
        </row>
        <row r="23497">
          <cell r="A23497">
            <v>107858</v>
          </cell>
        </row>
        <row r="23498">
          <cell r="A23498">
            <v>107859</v>
          </cell>
        </row>
        <row r="23499">
          <cell r="A23499">
            <v>107860</v>
          </cell>
        </row>
        <row r="23500">
          <cell r="A23500">
            <v>107861</v>
          </cell>
        </row>
        <row r="23501">
          <cell r="A23501">
            <v>107862</v>
          </cell>
        </row>
        <row r="23502">
          <cell r="A23502">
            <v>107863</v>
          </cell>
        </row>
        <row r="23503">
          <cell r="A23503">
            <v>107864</v>
          </cell>
        </row>
        <row r="23504">
          <cell r="A23504">
            <v>107865</v>
          </cell>
        </row>
        <row r="23505">
          <cell r="A23505">
            <v>107866</v>
          </cell>
        </row>
        <row r="23506">
          <cell r="A23506">
            <v>107867</v>
          </cell>
        </row>
        <row r="23507">
          <cell r="A23507">
            <v>107868</v>
          </cell>
        </row>
        <row r="23508">
          <cell r="A23508">
            <v>107869</v>
          </cell>
        </row>
        <row r="23509">
          <cell r="A23509">
            <v>107870</v>
          </cell>
        </row>
        <row r="23510">
          <cell r="A23510">
            <v>107871</v>
          </cell>
        </row>
        <row r="23511">
          <cell r="A23511">
            <v>107872</v>
          </cell>
        </row>
        <row r="23512">
          <cell r="A23512">
            <v>107873</v>
          </cell>
        </row>
        <row r="23513">
          <cell r="A23513">
            <v>107874</v>
          </cell>
        </row>
        <row r="23514">
          <cell r="A23514">
            <v>107875</v>
          </cell>
        </row>
        <row r="23515">
          <cell r="A23515">
            <v>107876</v>
          </cell>
        </row>
        <row r="23516">
          <cell r="A23516">
            <v>107877</v>
          </cell>
        </row>
        <row r="23517">
          <cell r="A23517">
            <v>107878</v>
          </cell>
        </row>
        <row r="23518">
          <cell r="A23518">
            <v>107879</v>
          </cell>
        </row>
        <row r="23519">
          <cell r="A23519">
            <v>107880</v>
          </cell>
        </row>
        <row r="23520">
          <cell r="A23520">
            <v>107881</v>
          </cell>
        </row>
        <row r="23521">
          <cell r="A23521">
            <v>107882</v>
          </cell>
        </row>
        <row r="23522">
          <cell r="A23522">
            <v>107883</v>
          </cell>
        </row>
        <row r="23523">
          <cell r="A23523">
            <v>107884</v>
          </cell>
        </row>
        <row r="23524">
          <cell r="A23524">
            <v>107885</v>
          </cell>
        </row>
        <row r="23525">
          <cell r="A23525">
            <v>107886</v>
          </cell>
        </row>
        <row r="23526">
          <cell r="A23526">
            <v>107887</v>
          </cell>
        </row>
        <row r="23527">
          <cell r="A23527">
            <v>107888</v>
          </cell>
        </row>
        <row r="23528">
          <cell r="A23528">
            <v>107889</v>
          </cell>
        </row>
        <row r="23529">
          <cell r="A23529">
            <v>107890</v>
          </cell>
        </row>
        <row r="23530">
          <cell r="A23530">
            <v>107891</v>
          </cell>
        </row>
        <row r="23531">
          <cell r="A23531">
            <v>107892</v>
          </cell>
        </row>
        <row r="23532">
          <cell r="A23532">
            <v>107893</v>
          </cell>
        </row>
        <row r="23533">
          <cell r="A23533">
            <v>107894</v>
          </cell>
        </row>
        <row r="23534">
          <cell r="A23534">
            <v>107895</v>
          </cell>
        </row>
        <row r="23535">
          <cell r="A23535">
            <v>107896</v>
          </cell>
        </row>
        <row r="23536">
          <cell r="A23536">
            <v>107897</v>
          </cell>
        </row>
        <row r="23537">
          <cell r="A23537">
            <v>107898</v>
          </cell>
        </row>
        <row r="23538">
          <cell r="A23538">
            <v>107899</v>
          </cell>
        </row>
        <row r="23539">
          <cell r="A23539">
            <v>107900</v>
          </cell>
        </row>
        <row r="23540">
          <cell r="A23540">
            <v>107901</v>
          </cell>
        </row>
        <row r="23541">
          <cell r="A23541">
            <v>107902</v>
          </cell>
        </row>
        <row r="23542">
          <cell r="A23542">
            <v>107903</v>
          </cell>
        </row>
        <row r="23543">
          <cell r="A23543">
            <v>107904</v>
          </cell>
        </row>
        <row r="23544">
          <cell r="A23544">
            <v>107905</v>
          </cell>
        </row>
        <row r="23545">
          <cell r="A23545">
            <v>107906</v>
          </cell>
        </row>
        <row r="23546">
          <cell r="A23546">
            <v>107907</v>
          </cell>
        </row>
        <row r="23547">
          <cell r="A23547">
            <v>107908</v>
          </cell>
        </row>
        <row r="23548">
          <cell r="A23548">
            <v>107909</v>
          </cell>
        </row>
        <row r="23549">
          <cell r="A23549">
            <v>107910</v>
          </cell>
        </row>
        <row r="23550">
          <cell r="A23550">
            <v>107911</v>
          </cell>
        </row>
        <row r="23551">
          <cell r="A23551">
            <v>107912</v>
          </cell>
        </row>
        <row r="23552">
          <cell r="A23552">
            <v>107913</v>
          </cell>
        </row>
        <row r="23553">
          <cell r="A23553">
            <v>107914</v>
          </cell>
        </row>
        <row r="23554">
          <cell r="A23554">
            <v>107915</v>
          </cell>
        </row>
        <row r="23555">
          <cell r="A23555">
            <v>107916</v>
          </cell>
        </row>
        <row r="23556">
          <cell r="A23556">
            <v>107917</v>
          </cell>
        </row>
        <row r="23557">
          <cell r="A23557">
            <v>107918</v>
          </cell>
        </row>
        <row r="23558">
          <cell r="A23558">
            <v>107919</v>
          </cell>
        </row>
        <row r="23559">
          <cell r="A23559">
            <v>107920</v>
          </cell>
        </row>
        <row r="23560">
          <cell r="A23560">
            <v>107921</v>
          </cell>
        </row>
        <row r="23561">
          <cell r="A23561">
            <v>107922</v>
          </cell>
        </row>
        <row r="23562">
          <cell r="A23562">
            <v>107923</v>
          </cell>
        </row>
        <row r="23563">
          <cell r="A23563">
            <v>107924</v>
          </cell>
        </row>
        <row r="23564">
          <cell r="A23564">
            <v>107925</v>
          </cell>
        </row>
        <row r="23565">
          <cell r="A23565">
            <v>107926</v>
          </cell>
        </row>
        <row r="23566">
          <cell r="A23566">
            <v>107927</v>
          </cell>
        </row>
        <row r="23567">
          <cell r="A23567">
            <v>107928</v>
          </cell>
        </row>
        <row r="23568">
          <cell r="A23568">
            <v>107929</v>
          </cell>
        </row>
        <row r="23569">
          <cell r="A23569">
            <v>107930</v>
          </cell>
        </row>
        <row r="23570">
          <cell r="A23570">
            <v>107931</v>
          </cell>
        </row>
        <row r="23571">
          <cell r="A23571">
            <v>107932</v>
          </cell>
        </row>
        <row r="23572">
          <cell r="A23572">
            <v>107933</v>
          </cell>
        </row>
        <row r="23573">
          <cell r="A23573">
            <v>107934</v>
          </cell>
        </row>
        <row r="23574">
          <cell r="A23574">
            <v>107935</v>
          </cell>
        </row>
        <row r="23575">
          <cell r="A23575">
            <v>107936</v>
          </cell>
        </row>
        <row r="23576">
          <cell r="A23576">
            <v>107937</v>
          </cell>
        </row>
        <row r="23577">
          <cell r="A23577">
            <v>107938</v>
          </cell>
        </row>
        <row r="23578">
          <cell r="A23578">
            <v>107939</v>
          </cell>
        </row>
        <row r="23579">
          <cell r="A23579">
            <v>107940</v>
          </cell>
        </row>
        <row r="23580">
          <cell r="A23580">
            <v>107941</v>
          </cell>
        </row>
        <row r="23581">
          <cell r="A23581">
            <v>107942</v>
          </cell>
        </row>
        <row r="23582">
          <cell r="A23582">
            <v>107943</v>
          </cell>
        </row>
        <row r="23583">
          <cell r="A23583">
            <v>107944</v>
          </cell>
        </row>
        <row r="23584">
          <cell r="A23584">
            <v>107945</v>
          </cell>
        </row>
        <row r="23585">
          <cell r="A23585">
            <v>107946</v>
          </cell>
        </row>
        <row r="23586">
          <cell r="A23586">
            <v>107951</v>
          </cell>
        </row>
        <row r="23587">
          <cell r="A23587">
            <v>104714</v>
          </cell>
        </row>
        <row r="23588">
          <cell r="A23588">
            <v>104715</v>
          </cell>
        </row>
        <row r="23589">
          <cell r="A23589">
            <v>104716</v>
          </cell>
        </row>
        <row r="23590">
          <cell r="A23590">
            <v>104717</v>
          </cell>
        </row>
        <row r="23591">
          <cell r="A23591">
            <v>104718</v>
          </cell>
        </row>
        <row r="23592">
          <cell r="A23592">
            <v>104719</v>
          </cell>
        </row>
        <row r="23593">
          <cell r="A23593">
            <v>104720</v>
          </cell>
        </row>
        <row r="23594">
          <cell r="A23594">
            <v>104722</v>
          </cell>
        </row>
        <row r="23595">
          <cell r="A23595">
            <v>104730</v>
          </cell>
        </row>
        <row r="23596">
          <cell r="A23596">
            <v>104735</v>
          </cell>
        </row>
        <row r="23597">
          <cell r="A23597">
            <v>104744</v>
          </cell>
        </row>
        <row r="23598">
          <cell r="A23598">
            <v>104745</v>
          </cell>
        </row>
        <row r="23599">
          <cell r="A23599">
            <v>104748</v>
          </cell>
        </row>
        <row r="23600">
          <cell r="A23600">
            <v>104749</v>
          </cell>
        </row>
        <row r="23601">
          <cell r="A23601">
            <v>104750</v>
          </cell>
        </row>
        <row r="23602">
          <cell r="A23602">
            <v>104757</v>
          </cell>
        </row>
        <row r="23603">
          <cell r="A23603">
            <v>104758</v>
          </cell>
        </row>
        <row r="23604">
          <cell r="A23604">
            <v>104759</v>
          </cell>
        </row>
        <row r="23605">
          <cell r="A23605">
            <v>104761</v>
          </cell>
        </row>
        <row r="23606">
          <cell r="A23606">
            <v>104762</v>
          </cell>
        </row>
        <row r="23607">
          <cell r="A23607">
            <v>104763</v>
          </cell>
        </row>
        <row r="23608">
          <cell r="A23608">
            <v>104764</v>
          </cell>
        </row>
        <row r="23609">
          <cell r="A23609">
            <v>104765</v>
          </cell>
        </row>
        <row r="23610">
          <cell r="A23610">
            <v>104766</v>
          </cell>
        </row>
        <row r="23611">
          <cell r="A23611">
            <v>104767</v>
          </cell>
        </row>
        <row r="23612">
          <cell r="A23612">
            <v>104768</v>
          </cell>
        </row>
        <row r="23613">
          <cell r="A23613">
            <v>104769</v>
          </cell>
        </row>
        <row r="23614">
          <cell r="A23614">
            <v>104771</v>
          </cell>
        </row>
        <row r="23615">
          <cell r="A23615">
            <v>104772</v>
          </cell>
        </row>
        <row r="23616">
          <cell r="A23616">
            <v>104773</v>
          </cell>
        </row>
        <row r="23617">
          <cell r="A23617">
            <v>104775</v>
          </cell>
        </row>
        <row r="23618">
          <cell r="A23618">
            <v>104778</v>
          </cell>
        </row>
        <row r="23619">
          <cell r="A23619">
            <v>104780</v>
          </cell>
        </row>
        <row r="23620">
          <cell r="A23620">
            <v>104781</v>
          </cell>
        </row>
        <row r="23621">
          <cell r="A23621">
            <v>104782</v>
          </cell>
        </row>
        <row r="23622">
          <cell r="A23622">
            <v>104783</v>
          </cell>
        </row>
        <row r="23623">
          <cell r="A23623">
            <v>104785</v>
          </cell>
        </row>
        <row r="23624">
          <cell r="A23624">
            <v>104786</v>
          </cell>
        </row>
        <row r="23625">
          <cell r="A23625">
            <v>104787</v>
          </cell>
        </row>
        <row r="23626">
          <cell r="A23626">
            <v>104788</v>
          </cell>
        </row>
        <row r="23627">
          <cell r="A23627">
            <v>104789</v>
          </cell>
        </row>
        <row r="23628">
          <cell r="A23628">
            <v>104790</v>
          </cell>
        </row>
        <row r="23629">
          <cell r="A23629">
            <v>104791</v>
          </cell>
        </row>
        <row r="23630">
          <cell r="A23630">
            <v>104792</v>
          </cell>
        </row>
        <row r="23631">
          <cell r="A23631">
            <v>104793</v>
          </cell>
        </row>
        <row r="23632">
          <cell r="A23632">
            <v>104794</v>
          </cell>
        </row>
        <row r="23633">
          <cell r="A23633">
            <v>104795</v>
          </cell>
        </row>
        <row r="23634">
          <cell r="A23634">
            <v>104796</v>
          </cell>
        </row>
        <row r="23635">
          <cell r="A23635">
            <v>104797</v>
          </cell>
        </row>
        <row r="23636">
          <cell r="A23636">
            <v>104807</v>
          </cell>
        </row>
        <row r="23637">
          <cell r="A23637">
            <v>104810</v>
          </cell>
        </row>
        <row r="23638">
          <cell r="A23638">
            <v>104813</v>
          </cell>
        </row>
        <row r="23639">
          <cell r="A23639">
            <v>104814</v>
          </cell>
        </row>
        <row r="23640">
          <cell r="A23640">
            <v>104815</v>
          </cell>
        </row>
        <row r="23641">
          <cell r="A23641">
            <v>104816</v>
          </cell>
        </row>
        <row r="23642">
          <cell r="A23642">
            <v>104818</v>
          </cell>
        </row>
        <row r="23643">
          <cell r="A23643">
            <v>104819</v>
          </cell>
        </row>
        <row r="23644">
          <cell r="A23644">
            <v>104820</v>
          </cell>
        </row>
        <row r="23645">
          <cell r="A23645">
            <v>104821</v>
          </cell>
        </row>
        <row r="23646">
          <cell r="A23646">
            <v>104822</v>
          </cell>
        </row>
        <row r="23647">
          <cell r="A23647">
            <v>104823</v>
          </cell>
        </row>
        <row r="23648">
          <cell r="A23648">
            <v>104824</v>
          </cell>
        </row>
        <row r="23649">
          <cell r="A23649">
            <v>104825</v>
          </cell>
        </row>
        <row r="23650">
          <cell r="A23650">
            <v>104826</v>
          </cell>
        </row>
        <row r="23651">
          <cell r="A23651">
            <v>104827</v>
          </cell>
        </row>
        <row r="23652">
          <cell r="A23652">
            <v>104828</v>
          </cell>
        </row>
        <row r="23653">
          <cell r="A23653">
            <v>104829</v>
          </cell>
        </row>
        <row r="23654">
          <cell r="A23654">
            <v>104831</v>
          </cell>
        </row>
        <row r="23655">
          <cell r="A23655">
            <v>104832</v>
          </cell>
        </row>
        <row r="23656">
          <cell r="A23656">
            <v>104833</v>
          </cell>
        </row>
        <row r="23657">
          <cell r="A23657">
            <v>104834</v>
          </cell>
        </row>
        <row r="23658">
          <cell r="A23658">
            <v>104835</v>
          </cell>
        </row>
        <row r="23659">
          <cell r="A23659">
            <v>104836</v>
          </cell>
        </row>
        <row r="23660">
          <cell r="A23660">
            <v>104837</v>
          </cell>
        </row>
        <row r="23661">
          <cell r="A23661">
            <v>104838</v>
          </cell>
        </row>
        <row r="23662">
          <cell r="A23662">
            <v>104839</v>
          </cell>
        </row>
        <row r="23663">
          <cell r="A23663">
            <v>104840</v>
          </cell>
        </row>
        <row r="23664">
          <cell r="A23664">
            <v>104841</v>
          </cell>
        </row>
        <row r="23665">
          <cell r="A23665">
            <v>104842</v>
          </cell>
        </row>
        <row r="23666">
          <cell r="A23666">
            <v>104843</v>
          </cell>
        </row>
        <row r="23667">
          <cell r="A23667">
            <v>104844</v>
          </cell>
        </row>
        <row r="23668">
          <cell r="A23668">
            <v>104845</v>
          </cell>
        </row>
        <row r="23669">
          <cell r="A23669">
            <v>104846</v>
          </cell>
        </row>
        <row r="23670">
          <cell r="A23670">
            <v>104847</v>
          </cell>
        </row>
        <row r="23671">
          <cell r="A23671">
            <v>104848</v>
          </cell>
        </row>
        <row r="23672">
          <cell r="A23672">
            <v>104849</v>
          </cell>
        </row>
        <row r="23673">
          <cell r="A23673">
            <v>104851</v>
          </cell>
        </row>
        <row r="23674">
          <cell r="A23674">
            <v>104852</v>
          </cell>
        </row>
        <row r="23675">
          <cell r="A23675">
            <v>104853</v>
          </cell>
        </row>
        <row r="23676">
          <cell r="A23676">
            <v>104854</v>
          </cell>
        </row>
        <row r="23677">
          <cell r="A23677">
            <v>104855</v>
          </cell>
        </row>
        <row r="23678">
          <cell r="A23678">
            <v>104856</v>
          </cell>
        </row>
        <row r="23679">
          <cell r="A23679">
            <v>104857</v>
          </cell>
        </row>
        <row r="23680">
          <cell r="A23680">
            <v>104858</v>
          </cell>
        </row>
        <row r="23681">
          <cell r="A23681">
            <v>104859</v>
          </cell>
        </row>
        <row r="23682">
          <cell r="A23682">
            <v>104860</v>
          </cell>
        </row>
        <row r="23683">
          <cell r="A23683">
            <v>104861</v>
          </cell>
        </row>
        <row r="23684">
          <cell r="A23684">
            <v>104862</v>
          </cell>
        </row>
        <row r="23685">
          <cell r="A23685">
            <v>104863</v>
          </cell>
        </row>
        <row r="23686">
          <cell r="A23686">
            <v>104864</v>
          </cell>
        </row>
        <row r="23687">
          <cell r="A23687">
            <v>104865</v>
          </cell>
        </row>
        <row r="23688">
          <cell r="A23688">
            <v>104866</v>
          </cell>
        </row>
        <row r="23689">
          <cell r="A23689">
            <v>104867</v>
          </cell>
        </row>
        <row r="23690">
          <cell r="A23690">
            <v>104868</v>
          </cell>
        </row>
        <row r="23691">
          <cell r="A23691">
            <v>104869</v>
          </cell>
        </row>
        <row r="23692">
          <cell r="A23692">
            <v>104870</v>
          </cell>
        </row>
        <row r="23693">
          <cell r="A23693">
            <v>104871</v>
          </cell>
        </row>
        <row r="23694">
          <cell r="A23694">
            <v>104872</v>
          </cell>
        </row>
        <row r="23695">
          <cell r="A23695">
            <v>104873</v>
          </cell>
        </row>
        <row r="23696">
          <cell r="A23696">
            <v>104874</v>
          </cell>
        </row>
        <row r="23697">
          <cell r="A23697">
            <v>104875</v>
          </cell>
        </row>
        <row r="23698">
          <cell r="A23698">
            <v>104876</v>
          </cell>
        </row>
        <row r="23699">
          <cell r="A23699">
            <v>104877</v>
          </cell>
        </row>
        <row r="23700">
          <cell r="A23700">
            <v>104878</v>
          </cell>
        </row>
        <row r="23701">
          <cell r="A23701">
            <v>104880</v>
          </cell>
        </row>
        <row r="23702">
          <cell r="A23702">
            <v>104881</v>
          </cell>
        </row>
        <row r="23703">
          <cell r="A23703">
            <v>104883</v>
          </cell>
        </row>
        <row r="23704">
          <cell r="A23704">
            <v>104884</v>
          </cell>
        </row>
        <row r="23705">
          <cell r="A23705">
            <v>104885</v>
          </cell>
        </row>
        <row r="23706">
          <cell r="A23706">
            <v>104886</v>
          </cell>
        </row>
        <row r="23707">
          <cell r="A23707">
            <v>104889</v>
          </cell>
        </row>
        <row r="23708">
          <cell r="A23708">
            <v>104891</v>
          </cell>
        </row>
        <row r="23709">
          <cell r="A23709">
            <v>104892</v>
          </cell>
        </row>
        <row r="23710">
          <cell r="A23710">
            <v>104893</v>
          </cell>
        </row>
        <row r="23711">
          <cell r="A23711">
            <v>104894</v>
          </cell>
        </row>
        <row r="23712">
          <cell r="A23712">
            <v>104896</v>
          </cell>
        </row>
        <row r="23713">
          <cell r="A23713">
            <v>104897</v>
          </cell>
        </row>
        <row r="23714">
          <cell r="A23714">
            <v>104898</v>
          </cell>
        </row>
        <row r="23715">
          <cell r="A23715">
            <v>104899</v>
          </cell>
        </row>
        <row r="23716">
          <cell r="A23716">
            <v>104901</v>
          </cell>
        </row>
        <row r="23717">
          <cell r="A23717">
            <v>104906</v>
          </cell>
        </row>
        <row r="23718">
          <cell r="A23718">
            <v>104908</v>
          </cell>
        </row>
        <row r="23719">
          <cell r="A23719">
            <v>104909</v>
          </cell>
        </row>
        <row r="23720">
          <cell r="A23720">
            <v>104910</v>
          </cell>
        </row>
        <row r="23721">
          <cell r="A23721">
            <v>104911</v>
          </cell>
        </row>
        <row r="23722">
          <cell r="A23722">
            <v>104913</v>
          </cell>
        </row>
        <row r="23723">
          <cell r="A23723">
            <v>104914</v>
          </cell>
        </row>
        <row r="23724">
          <cell r="A23724">
            <v>104916</v>
          </cell>
        </row>
        <row r="23725">
          <cell r="A23725">
            <v>104917</v>
          </cell>
        </row>
        <row r="23726">
          <cell r="A23726">
            <v>104919</v>
          </cell>
        </row>
        <row r="23727">
          <cell r="A23727">
            <v>104920</v>
          </cell>
        </row>
        <row r="23728">
          <cell r="A23728">
            <v>104922</v>
          </cell>
        </row>
        <row r="23729">
          <cell r="A23729">
            <v>104924</v>
          </cell>
        </row>
        <row r="23730">
          <cell r="A23730">
            <v>104925</v>
          </cell>
        </row>
        <row r="23731">
          <cell r="A23731">
            <v>104928</v>
          </cell>
        </row>
        <row r="23732">
          <cell r="A23732">
            <v>104929</v>
          </cell>
        </row>
        <row r="23733">
          <cell r="A23733">
            <v>104931</v>
          </cell>
        </row>
        <row r="23734">
          <cell r="A23734">
            <v>104936</v>
          </cell>
        </row>
        <row r="23735">
          <cell r="A23735">
            <v>104937</v>
          </cell>
        </row>
        <row r="23736">
          <cell r="A23736">
            <v>104939</v>
          </cell>
        </row>
        <row r="23737">
          <cell r="A23737">
            <v>104941</v>
          </cell>
        </row>
        <row r="23738">
          <cell r="A23738">
            <v>104942</v>
          </cell>
        </row>
        <row r="23739">
          <cell r="A23739">
            <v>104943</v>
          </cell>
        </row>
        <row r="23740">
          <cell r="A23740">
            <v>104945</v>
          </cell>
        </row>
        <row r="23741">
          <cell r="A23741">
            <v>104954</v>
          </cell>
        </row>
        <row r="23742">
          <cell r="A23742">
            <v>104955</v>
          </cell>
        </row>
        <row r="23743">
          <cell r="A23743">
            <v>104957</v>
          </cell>
        </row>
        <row r="23744">
          <cell r="A23744">
            <v>104958</v>
          </cell>
        </row>
        <row r="23745">
          <cell r="A23745">
            <v>104959</v>
          </cell>
        </row>
        <row r="23746">
          <cell r="A23746">
            <v>104960</v>
          </cell>
        </row>
        <row r="23747">
          <cell r="A23747">
            <v>104961</v>
          </cell>
        </row>
        <row r="23748">
          <cell r="A23748">
            <v>104962</v>
          </cell>
        </row>
        <row r="23749">
          <cell r="A23749">
            <v>104965</v>
          </cell>
        </row>
        <row r="23750">
          <cell r="A23750">
            <v>104966</v>
          </cell>
        </row>
        <row r="23751">
          <cell r="A23751">
            <v>104968</v>
          </cell>
        </row>
        <row r="23752">
          <cell r="A23752">
            <v>104970</v>
          </cell>
        </row>
        <row r="23753">
          <cell r="A23753">
            <v>104972</v>
          </cell>
        </row>
        <row r="23754">
          <cell r="A23754">
            <v>104973</v>
          </cell>
        </row>
        <row r="23755">
          <cell r="A23755">
            <v>104974</v>
          </cell>
        </row>
        <row r="23756">
          <cell r="A23756">
            <v>104975</v>
          </cell>
        </row>
        <row r="23757">
          <cell r="A23757">
            <v>104976</v>
          </cell>
        </row>
        <row r="23758">
          <cell r="A23758">
            <v>104977</v>
          </cell>
        </row>
        <row r="23759">
          <cell r="A23759">
            <v>104979</v>
          </cell>
        </row>
        <row r="23760">
          <cell r="A23760">
            <v>104980</v>
          </cell>
        </row>
        <row r="23761">
          <cell r="A23761">
            <v>104982</v>
          </cell>
        </row>
        <row r="23762">
          <cell r="A23762">
            <v>104983</v>
          </cell>
        </row>
        <row r="23763">
          <cell r="A23763">
            <v>104984</v>
          </cell>
        </row>
        <row r="23764">
          <cell r="A23764">
            <v>104986</v>
          </cell>
        </row>
        <row r="23765">
          <cell r="A23765">
            <v>104987</v>
          </cell>
        </row>
        <row r="23766">
          <cell r="A23766">
            <v>104988</v>
          </cell>
        </row>
        <row r="23767">
          <cell r="A23767">
            <v>104989</v>
          </cell>
        </row>
        <row r="23768">
          <cell r="A23768">
            <v>104990</v>
          </cell>
        </row>
        <row r="23769">
          <cell r="A23769">
            <v>104991</v>
          </cell>
        </row>
        <row r="23770">
          <cell r="A23770">
            <v>104993</v>
          </cell>
        </row>
        <row r="23771">
          <cell r="A23771">
            <v>104994</v>
          </cell>
        </row>
        <row r="23772">
          <cell r="A23772">
            <v>104995</v>
          </cell>
        </row>
        <row r="23773">
          <cell r="A23773">
            <v>104997</v>
          </cell>
        </row>
        <row r="23774">
          <cell r="A23774">
            <v>104998</v>
          </cell>
        </row>
        <row r="23775">
          <cell r="A23775">
            <v>104999</v>
          </cell>
        </row>
        <row r="23776">
          <cell r="A23776">
            <v>105000</v>
          </cell>
        </row>
        <row r="23777">
          <cell r="A23777">
            <v>105001</v>
          </cell>
        </row>
        <row r="23778">
          <cell r="A23778">
            <v>105002</v>
          </cell>
        </row>
        <row r="23779">
          <cell r="A23779">
            <v>105006</v>
          </cell>
        </row>
        <row r="23780">
          <cell r="A23780">
            <v>105007</v>
          </cell>
        </row>
        <row r="23781">
          <cell r="A23781">
            <v>105009</v>
          </cell>
        </row>
        <row r="23782">
          <cell r="A23782">
            <v>105011</v>
          </cell>
        </row>
        <row r="23783">
          <cell r="A23783">
            <v>105012</v>
          </cell>
        </row>
        <row r="23784">
          <cell r="A23784">
            <v>105013</v>
          </cell>
        </row>
        <row r="23785">
          <cell r="A23785">
            <v>105014</v>
          </cell>
        </row>
        <row r="23786">
          <cell r="A23786">
            <v>105015</v>
          </cell>
        </row>
        <row r="23787">
          <cell r="A23787">
            <v>105016</v>
          </cell>
        </row>
        <row r="23788">
          <cell r="A23788">
            <v>105018</v>
          </cell>
        </row>
        <row r="23789">
          <cell r="A23789">
            <v>105019</v>
          </cell>
        </row>
        <row r="23790">
          <cell r="A23790">
            <v>105020</v>
          </cell>
        </row>
        <row r="23791">
          <cell r="A23791">
            <v>105022</v>
          </cell>
        </row>
        <row r="23792">
          <cell r="A23792">
            <v>105023</v>
          </cell>
        </row>
        <row r="23793">
          <cell r="A23793">
            <v>105024</v>
          </cell>
        </row>
        <row r="23794">
          <cell r="A23794">
            <v>105025</v>
          </cell>
        </row>
        <row r="23795">
          <cell r="A23795">
            <v>105026</v>
          </cell>
        </row>
        <row r="23796">
          <cell r="A23796">
            <v>105027</v>
          </cell>
        </row>
        <row r="23797">
          <cell r="A23797">
            <v>105029</v>
          </cell>
        </row>
        <row r="23798">
          <cell r="A23798">
            <v>105030</v>
          </cell>
        </row>
        <row r="23799">
          <cell r="A23799">
            <v>105031</v>
          </cell>
        </row>
        <row r="23800">
          <cell r="A23800">
            <v>105033</v>
          </cell>
        </row>
        <row r="23801">
          <cell r="A23801">
            <v>105034</v>
          </cell>
        </row>
        <row r="23802">
          <cell r="A23802">
            <v>105035</v>
          </cell>
        </row>
        <row r="23803">
          <cell r="A23803">
            <v>105036</v>
          </cell>
        </row>
        <row r="23804">
          <cell r="A23804">
            <v>105037</v>
          </cell>
        </row>
        <row r="23805">
          <cell r="A23805">
            <v>105038</v>
          </cell>
        </row>
        <row r="23806">
          <cell r="A23806">
            <v>105039</v>
          </cell>
        </row>
        <row r="23807">
          <cell r="A23807">
            <v>105040</v>
          </cell>
        </row>
        <row r="23808">
          <cell r="A23808">
            <v>105041</v>
          </cell>
        </row>
        <row r="23809">
          <cell r="A23809">
            <v>105043</v>
          </cell>
        </row>
        <row r="23810">
          <cell r="A23810">
            <v>105044</v>
          </cell>
        </row>
        <row r="23811">
          <cell r="A23811">
            <v>105045</v>
          </cell>
        </row>
        <row r="23812">
          <cell r="A23812">
            <v>105046</v>
          </cell>
        </row>
        <row r="23813">
          <cell r="A23813">
            <v>105048</v>
          </cell>
        </row>
        <row r="23814">
          <cell r="A23814">
            <v>105049</v>
          </cell>
        </row>
        <row r="23815">
          <cell r="A23815">
            <v>105050</v>
          </cell>
        </row>
        <row r="23816">
          <cell r="A23816">
            <v>105051</v>
          </cell>
        </row>
        <row r="23817">
          <cell r="A23817">
            <v>105052</v>
          </cell>
        </row>
        <row r="23818">
          <cell r="A23818">
            <v>105053</v>
          </cell>
        </row>
        <row r="23819">
          <cell r="A23819">
            <v>105055</v>
          </cell>
        </row>
        <row r="23820">
          <cell r="A23820">
            <v>105056</v>
          </cell>
        </row>
        <row r="23821">
          <cell r="A23821">
            <v>105057</v>
          </cell>
        </row>
        <row r="23822">
          <cell r="A23822">
            <v>105058</v>
          </cell>
        </row>
        <row r="23823">
          <cell r="A23823">
            <v>105060</v>
          </cell>
        </row>
        <row r="23824">
          <cell r="A23824">
            <v>105061</v>
          </cell>
        </row>
        <row r="23825">
          <cell r="A23825">
            <v>105063</v>
          </cell>
        </row>
        <row r="23826">
          <cell r="A23826">
            <v>105064</v>
          </cell>
        </row>
        <row r="23827">
          <cell r="A23827">
            <v>105065</v>
          </cell>
        </row>
        <row r="23828">
          <cell r="A23828">
            <v>105066</v>
          </cell>
        </row>
        <row r="23829">
          <cell r="A23829">
            <v>105067</v>
          </cell>
        </row>
        <row r="23830">
          <cell r="A23830">
            <v>105068</v>
          </cell>
        </row>
        <row r="23831">
          <cell r="A23831">
            <v>105069</v>
          </cell>
        </row>
        <row r="23832">
          <cell r="A23832">
            <v>105070</v>
          </cell>
        </row>
        <row r="23833">
          <cell r="A23833">
            <v>105071</v>
          </cell>
        </row>
        <row r="23834">
          <cell r="A23834">
            <v>105072</v>
          </cell>
        </row>
        <row r="23835">
          <cell r="A23835">
            <v>105073</v>
          </cell>
        </row>
        <row r="23836">
          <cell r="A23836">
            <v>105074</v>
          </cell>
        </row>
        <row r="23837">
          <cell r="A23837">
            <v>105075</v>
          </cell>
        </row>
        <row r="23838">
          <cell r="A23838">
            <v>105076</v>
          </cell>
        </row>
        <row r="23839">
          <cell r="A23839">
            <v>105077</v>
          </cell>
        </row>
        <row r="23840">
          <cell r="A23840">
            <v>105078</v>
          </cell>
        </row>
        <row r="23841">
          <cell r="A23841">
            <v>105079</v>
          </cell>
        </row>
        <row r="23842">
          <cell r="A23842">
            <v>105080</v>
          </cell>
        </row>
        <row r="23843">
          <cell r="A23843">
            <v>105081</v>
          </cell>
        </row>
        <row r="23844">
          <cell r="A23844">
            <v>105082</v>
          </cell>
        </row>
        <row r="23845">
          <cell r="A23845">
            <v>105084</v>
          </cell>
        </row>
        <row r="23846">
          <cell r="A23846">
            <v>105085</v>
          </cell>
        </row>
        <row r="23847">
          <cell r="A23847">
            <v>105086</v>
          </cell>
        </row>
        <row r="23848">
          <cell r="A23848">
            <v>105092</v>
          </cell>
        </row>
        <row r="23849">
          <cell r="A23849">
            <v>105093</v>
          </cell>
        </row>
        <row r="23850">
          <cell r="A23850">
            <v>105095</v>
          </cell>
        </row>
        <row r="23851">
          <cell r="A23851">
            <v>105096</v>
          </cell>
        </row>
        <row r="23852">
          <cell r="A23852">
            <v>105097</v>
          </cell>
        </row>
        <row r="23853">
          <cell r="A23853">
            <v>105103</v>
          </cell>
        </row>
        <row r="23854">
          <cell r="A23854">
            <v>105104</v>
          </cell>
        </row>
        <row r="23855">
          <cell r="A23855">
            <v>105106</v>
          </cell>
        </row>
        <row r="23856">
          <cell r="A23856">
            <v>105111</v>
          </cell>
        </row>
        <row r="23857">
          <cell r="A23857">
            <v>105116</v>
          </cell>
        </row>
        <row r="23858">
          <cell r="A23858">
            <v>105118</v>
          </cell>
        </row>
        <row r="23859">
          <cell r="A23859">
            <v>105121</v>
          </cell>
        </row>
        <row r="23860">
          <cell r="A23860">
            <v>105122</v>
          </cell>
        </row>
        <row r="23861">
          <cell r="A23861">
            <v>105123</v>
          </cell>
        </row>
        <row r="23862">
          <cell r="A23862">
            <v>105124</v>
          </cell>
        </row>
        <row r="23863">
          <cell r="A23863">
            <v>105126</v>
          </cell>
        </row>
        <row r="23864">
          <cell r="A23864">
            <v>105134</v>
          </cell>
        </row>
        <row r="23865">
          <cell r="A23865">
            <v>105138</v>
          </cell>
        </row>
        <row r="23866">
          <cell r="A23866">
            <v>105139</v>
          </cell>
        </row>
        <row r="23867">
          <cell r="A23867">
            <v>105146</v>
          </cell>
        </row>
        <row r="23868">
          <cell r="A23868">
            <v>105147</v>
          </cell>
        </row>
        <row r="23869">
          <cell r="A23869">
            <v>105148</v>
          </cell>
        </row>
        <row r="23870">
          <cell r="A23870">
            <v>105149</v>
          </cell>
        </row>
        <row r="23871">
          <cell r="A23871">
            <v>105150</v>
          </cell>
        </row>
        <row r="23872">
          <cell r="A23872">
            <v>105151</v>
          </cell>
        </row>
        <row r="23873">
          <cell r="A23873">
            <v>105152</v>
          </cell>
        </row>
        <row r="23874">
          <cell r="A23874">
            <v>105153</v>
          </cell>
        </row>
        <row r="23875">
          <cell r="A23875">
            <v>105154</v>
          </cell>
        </row>
        <row r="23876">
          <cell r="A23876">
            <v>105159</v>
          </cell>
        </row>
        <row r="23877">
          <cell r="A23877">
            <v>105160</v>
          </cell>
        </row>
        <row r="23878">
          <cell r="A23878">
            <v>105162</v>
          </cell>
        </row>
        <row r="23879">
          <cell r="A23879">
            <v>105163</v>
          </cell>
        </row>
        <row r="23880">
          <cell r="A23880">
            <v>105166</v>
          </cell>
        </row>
        <row r="23881">
          <cell r="A23881">
            <v>105168</v>
          </cell>
        </row>
        <row r="23882">
          <cell r="A23882">
            <v>105169</v>
          </cell>
        </row>
        <row r="23883">
          <cell r="A23883">
            <v>105170</v>
          </cell>
        </row>
        <row r="23884">
          <cell r="A23884">
            <v>105171</v>
          </cell>
        </row>
        <row r="23885">
          <cell r="A23885">
            <v>105172</v>
          </cell>
        </row>
        <row r="23886">
          <cell r="A23886">
            <v>105177</v>
          </cell>
        </row>
        <row r="23887">
          <cell r="A23887">
            <v>105180</v>
          </cell>
        </row>
        <row r="23888">
          <cell r="A23888">
            <v>105181</v>
          </cell>
        </row>
        <row r="23889">
          <cell r="A23889">
            <v>105182</v>
          </cell>
        </row>
        <row r="23890">
          <cell r="A23890">
            <v>105183</v>
          </cell>
        </row>
        <row r="23891">
          <cell r="A23891">
            <v>105184</v>
          </cell>
        </row>
        <row r="23892">
          <cell r="A23892">
            <v>105185</v>
          </cell>
        </row>
        <row r="23893">
          <cell r="A23893">
            <v>105186</v>
          </cell>
        </row>
        <row r="23894">
          <cell r="A23894">
            <v>105187</v>
          </cell>
        </row>
        <row r="23895">
          <cell r="A23895">
            <v>105188</v>
          </cell>
        </row>
        <row r="23896">
          <cell r="A23896">
            <v>105189</v>
          </cell>
        </row>
        <row r="23897">
          <cell r="A23897">
            <v>105190</v>
          </cell>
        </row>
        <row r="23898">
          <cell r="A23898">
            <v>105191</v>
          </cell>
        </row>
        <row r="23899">
          <cell r="A23899">
            <v>105192</v>
          </cell>
        </row>
        <row r="23900">
          <cell r="A23900">
            <v>105193</v>
          </cell>
        </row>
        <row r="23901">
          <cell r="A23901">
            <v>105194</v>
          </cell>
        </row>
        <row r="23902">
          <cell r="A23902">
            <v>105195</v>
          </cell>
        </row>
        <row r="23903">
          <cell r="A23903">
            <v>105196</v>
          </cell>
        </row>
        <row r="23904">
          <cell r="A23904">
            <v>105197</v>
          </cell>
        </row>
        <row r="23905">
          <cell r="A23905">
            <v>105198</v>
          </cell>
        </row>
        <row r="23906">
          <cell r="A23906">
            <v>105199</v>
          </cell>
        </row>
        <row r="23907">
          <cell r="A23907">
            <v>105200</v>
          </cell>
        </row>
        <row r="23908">
          <cell r="A23908">
            <v>105201</v>
          </cell>
        </row>
        <row r="23909">
          <cell r="A23909">
            <v>105202</v>
          </cell>
        </row>
        <row r="23910">
          <cell r="A23910">
            <v>105203</v>
          </cell>
        </row>
        <row r="23911">
          <cell r="A23911">
            <v>105204</v>
          </cell>
        </row>
        <row r="23912">
          <cell r="A23912">
            <v>105205</v>
          </cell>
        </row>
        <row r="23913">
          <cell r="A23913">
            <v>105206</v>
          </cell>
        </row>
        <row r="23914">
          <cell r="A23914">
            <v>105207</v>
          </cell>
        </row>
        <row r="23915">
          <cell r="A23915">
            <v>105208</v>
          </cell>
        </row>
        <row r="23916">
          <cell r="A23916">
            <v>105209</v>
          </cell>
        </row>
        <row r="23917">
          <cell r="A23917">
            <v>105210</v>
          </cell>
        </row>
        <row r="23918">
          <cell r="A23918">
            <v>105211</v>
          </cell>
        </row>
        <row r="23919">
          <cell r="A23919">
            <v>105212</v>
          </cell>
        </row>
        <row r="23920">
          <cell r="A23920">
            <v>105213</v>
          </cell>
        </row>
        <row r="23921">
          <cell r="A23921">
            <v>105214</v>
          </cell>
        </row>
        <row r="23922">
          <cell r="A23922">
            <v>105215</v>
          </cell>
        </row>
        <row r="23923">
          <cell r="A23923">
            <v>105223</v>
          </cell>
        </row>
        <row r="23924">
          <cell r="A23924">
            <v>105227</v>
          </cell>
        </row>
        <row r="23925">
          <cell r="A23925">
            <v>105228</v>
          </cell>
        </row>
        <row r="23926">
          <cell r="A23926">
            <v>105229</v>
          </cell>
        </row>
        <row r="23927">
          <cell r="A23927">
            <v>105232</v>
          </cell>
        </row>
        <row r="23928">
          <cell r="A23928">
            <v>105233</v>
          </cell>
        </row>
        <row r="23929">
          <cell r="A23929">
            <v>105234</v>
          </cell>
        </row>
        <row r="23930">
          <cell r="A23930">
            <v>105235</v>
          </cell>
        </row>
        <row r="23931">
          <cell r="A23931">
            <v>105236</v>
          </cell>
        </row>
        <row r="23932">
          <cell r="A23932">
            <v>105237</v>
          </cell>
        </row>
        <row r="23933">
          <cell r="A23933">
            <v>105238</v>
          </cell>
        </row>
        <row r="23934">
          <cell r="A23934">
            <v>105239</v>
          </cell>
        </row>
        <row r="23935">
          <cell r="A23935">
            <v>105240</v>
          </cell>
        </row>
        <row r="23936">
          <cell r="A23936">
            <v>105241</v>
          </cell>
        </row>
        <row r="23937">
          <cell r="A23937">
            <v>105243</v>
          </cell>
        </row>
        <row r="23938">
          <cell r="A23938">
            <v>105244</v>
          </cell>
        </row>
        <row r="23939">
          <cell r="A23939">
            <v>105245</v>
          </cell>
        </row>
        <row r="23940">
          <cell r="A23940">
            <v>105246</v>
          </cell>
        </row>
        <row r="23941">
          <cell r="A23941">
            <v>105247</v>
          </cell>
        </row>
        <row r="23942">
          <cell r="A23942">
            <v>105248</v>
          </cell>
        </row>
        <row r="23943">
          <cell r="A23943">
            <v>105249</v>
          </cell>
        </row>
        <row r="23944">
          <cell r="A23944">
            <v>105275</v>
          </cell>
        </row>
        <row r="23945">
          <cell r="A23945">
            <v>105276</v>
          </cell>
        </row>
        <row r="23946">
          <cell r="A23946">
            <v>105277</v>
          </cell>
        </row>
        <row r="23947">
          <cell r="A23947">
            <v>105278</v>
          </cell>
        </row>
        <row r="23948">
          <cell r="A23948">
            <v>105280</v>
          </cell>
        </row>
        <row r="23949">
          <cell r="A23949">
            <v>105282</v>
          </cell>
        </row>
        <row r="23950">
          <cell r="A23950">
            <v>105283</v>
          </cell>
        </row>
        <row r="23951">
          <cell r="A23951">
            <v>105284</v>
          </cell>
        </row>
        <row r="23952">
          <cell r="A23952">
            <v>105287</v>
          </cell>
        </row>
        <row r="23953">
          <cell r="A23953">
            <v>105293</v>
          </cell>
        </row>
        <row r="23954">
          <cell r="A23954">
            <v>105294</v>
          </cell>
        </row>
        <row r="23955">
          <cell r="A23955">
            <v>105295</v>
          </cell>
        </row>
        <row r="23956">
          <cell r="A23956">
            <v>105296</v>
          </cell>
        </row>
        <row r="23957">
          <cell r="A23957">
            <v>105297</v>
          </cell>
        </row>
        <row r="23958">
          <cell r="A23958">
            <v>105298</v>
          </cell>
        </row>
        <row r="23959">
          <cell r="A23959">
            <v>105299</v>
          </cell>
        </row>
        <row r="23960">
          <cell r="A23960">
            <v>105300</v>
          </cell>
        </row>
        <row r="23961">
          <cell r="A23961">
            <v>105301</v>
          </cell>
        </row>
        <row r="23962">
          <cell r="A23962">
            <v>105302</v>
          </cell>
        </row>
        <row r="23963">
          <cell r="A23963">
            <v>105303</v>
          </cell>
        </row>
        <row r="23964">
          <cell r="A23964">
            <v>105304</v>
          </cell>
        </row>
        <row r="23965">
          <cell r="A23965">
            <v>105305</v>
          </cell>
        </row>
        <row r="23966">
          <cell r="A23966">
            <v>105306</v>
          </cell>
        </row>
        <row r="23967">
          <cell r="A23967">
            <v>105307</v>
          </cell>
        </row>
        <row r="23968">
          <cell r="A23968">
            <v>105308</v>
          </cell>
        </row>
        <row r="23969">
          <cell r="A23969">
            <v>105311</v>
          </cell>
        </row>
        <row r="23970">
          <cell r="A23970">
            <v>105312</v>
          </cell>
        </row>
        <row r="23971">
          <cell r="A23971">
            <v>105315</v>
          </cell>
        </row>
        <row r="23972">
          <cell r="A23972">
            <v>105317</v>
          </cell>
        </row>
        <row r="23973">
          <cell r="A23973">
            <v>105318</v>
          </cell>
        </row>
        <row r="23974">
          <cell r="A23974">
            <v>105319</v>
          </cell>
        </row>
        <row r="23975">
          <cell r="A23975">
            <v>105320</v>
          </cell>
        </row>
        <row r="23976">
          <cell r="A23976">
            <v>105321</v>
          </cell>
        </row>
        <row r="23977">
          <cell r="A23977">
            <v>105322</v>
          </cell>
        </row>
        <row r="23978">
          <cell r="A23978">
            <v>105323</v>
          </cell>
        </row>
        <row r="23979">
          <cell r="A23979">
            <v>105324</v>
          </cell>
        </row>
        <row r="23980">
          <cell r="A23980">
            <v>105325</v>
          </cell>
        </row>
        <row r="23981">
          <cell r="A23981">
            <v>105326</v>
          </cell>
        </row>
        <row r="23982">
          <cell r="A23982">
            <v>105330</v>
          </cell>
        </row>
        <row r="23983">
          <cell r="A23983">
            <v>105332</v>
          </cell>
        </row>
        <row r="23984">
          <cell r="A23984">
            <v>105334</v>
          </cell>
        </row>
        <row r="23985">
          <cell r="A23985">
            <v>105335</v>
          </cell>
        </row>
        <row r="23986">
          <cell r="A23986">
            <v>105336</v>
          </cell>
        </row>
        <row r="23987">
          <cell r="A23987">
            <v>105337</v>
          </cell>
        </row>
        <row r="23988">
          <cell r="A23988">
            <v>105339</v>
          </cell>
        </row>
        <row r="23989">
          <cell r="A23989">
            <v>105340</v>
          </cell>
        </row>
        <row r="23990">
          <cell r="A23990">
            <v>105341</v>
          </cell>
        </row>
        <row r="23991">
          <cell r="A23991">
            <v>105342</v>
          </cell>
        </row>
        <row r="23992">
          <cell r="A23992">
            <v>105343</v>
          </cell>
        </row>
        <row r="23993">
          <cell r="A23993">
            <v>105344</v>
          </cell>
        </row>
        <row r="23994">
          <cell r="A23994">
            <v>105345</v>
          </cell>
        </row>
        <row r="23995">
          <cell r="A23995">
            <v>105346</v>
          </cell>
        </row>
        <row r="23996">
          <cell r="A23996">
            <v>105347</v>
          </cell>
        </row>
        <row r="23997">
          <cell r="A23997">
            <v>105348</v>
          </cell>
        </row>
        <row r="23998">
          <cell r="A23998">
            <v>105350</v>
          </cell>
        </row>
        <row r="23999">
          <cell r="A23999">
            <v>105352</v>
          </cell>
        </row>
        <row r="24000">
          <cell r="A24000">
            <v>105353</v>
          </cell>
        </row>
        <row r="24001">
          <cell r="A24001">
            <v>105354</v>
          </cell>
        </row>
        <row r="24002">
          <cell r="A24002">
            <v>105355</v>
          </cell>
        </row>
        <row r="24003">
          <cell r="A24003">
            <v>105356</v>
          </cell>
        </row>
        <row r="24004">
          <cell r="A24004">
            <v>105357</v>
          </cell>
        </row>
        <row r="24005">
          <cell r="A24005">
            <v>105358</v>
          </cell>
        </row>
        <row r="24006">
          <cell r="A24006">
            <v>105359</v>
          </cell>
        </row>
        <row r="24007">
          <cell r="A24007">
            <v>105360</v>
          </cell>
        </row>
        <row r="24008">
          <cell r="A24008">
            <v>105361</v>
          </cell>
        </row>
        <row r="24009">
          <cell r="A24009">
            <v>105363</v>
          </cell>
        </row>
        <row r="24010">
          <cell r="A24010">
            <v>105364</v>
          </cell>
        </row>
        <row r="24011">
          <cell r="A24011">
            <v>105365</v>
          </cell>
        </row>
        <row r="24012">
          <cell r="A24012">
            <v>105366</v>
          </cell>
        </row>
        <row r="24013">
          <cell r="A24013">
            <v>105367</v>
          </cell>
        </row>
        <row r="24014">
          <cell r="A24014">
            <v>105368</v>
          </cell>
        </row>
        <row r="24015">
          <cell r="A24015">
            <v>105370</v>
          </cell>
        </row>
        <row r="24016">
          <cell r="A24016">
            <v>105371</v>
          </cell>
        </row>
        <row r="24017">
          <cell r="A24017">
            <v>105372</v>
          </cell>
        </row>
        <row r="24018">
          <cell r="A24018">
            <v>105373</v>
          </cell>
        </row>
        <row r="24019">
          <cell r="A24019">
            <v>105374</v>
          </cell>
        </row>
        <row r="24020">
          <cell r="A24020">
            <v>105375</v>
          </cell>
        </row>
        <row r="24021">
          <cell r="A24021">
            <v>105376</v>
          </cell>
        </row>
        <row r="24022">
          <cell r="A24022">
            <v>105377</v>
          </cell>
        </row>
        <row r="24023">
          <cell r="A24023">
            <v>105378</v>
          </cell>
        </row>
        <row r="24024">
          <cell r="A24024">
            <v>105379</v>
          </cell>
        </row>
        <row r="24025">
          <cell r="A24025">
            <v>105380</v>
          </cell>
        </row>
        <row r="24026">
          <cell r="A24026">
            <v>105381</v>
          </cell>
        </row>
        <row r="24027">
          <cell r="A24027">
            <v>105382</v>
          </cell>
        </row>
        <row r="24028">
          <cell r="A24028">
            <v>105383</v>
          </cell>
        </row>
        <row r="24029">
          <cell r="A24029">
            <v>105384</v>
          </cell>
        </row>
        <row r="24030">
          <cell r="A24030">
            <v>105385</v>
          </cell>
        </row>
        <row r="24031">
          <cell r="A24031">
            <v>105386</v>
          </cell>
        </row>
        <row r="24032">
          <cell r="A24032">
            <v>105387</v>
          </cell>
        </row>
        <row r="24033">
          <cell r="A24033">
            <v>105388</v>
          </cell>
        </row>
        <row r="24034">
          <cell r="A24034">
            <v>105393</v>
          </cell>
        </row>
        <row r="24035">
          <cell r="A24035">
            <v>105394</v>
          </cell>
        </row>
        <row r="24036">
          <cell r="A24036">
            <v>105395</v>
          </cell>
        </row>
        <row r="24037">
          <cell r="A24037">
            <v>105396</v>
          </cell>
        </row>
        <row r="24038">
          <cell r="A24038">
            <v>105397</v>
          </cell>
        </row>
        <row r="24039">
          <cell r="A24039">
            <v>105399</v>
          </cell>
        </row>
        <row r="24040">
          <cell r="A24040">
            <v>105400</v>
          </cell>
        </row>
        <row r="24041">
          <cell r="A24041">
            <v>105401</v>
          </cell>
        </row>
        <row r="24042">
          <cell r="A24042">
            <v>105402</v>
          </cell>
        </row>
        <row r="24043">
          <cell r="A24043">
            <v>105411</v>
          </cell>
        </row>
        <row r="24044">
          <cell r="A24044">
            <v>105421</v>
          </cell>
        </row>
        <row r="24045">
          <cell r="A24045">
            <v>105422</v>
          </cell>
        </row>
        <row r="24046">
          <cell r="A24046">
            <v>105429</v>
          </cell>
        </row>
        <row r="24047">
          <cell r="A24047">
            <v>105436</v>
          </cell>
        </row>
        <row r="24048">
          <cell r="A24048">
            <v>105437</v>
          </cell>
        </row>
        <row r="24049">
          <cell r="A24049">
            <v>105439</v>
          </cell>
        </row>
        <row r="24050">
          <cell r="A24050">
            <v>105440</v>
          </cell>
        </row>
        <row r="24051">
          <cell r="A24051">
            <v>105441</v>
          </cell>
        </row>
        <row r="24052">
          <cell r="A24052">
            <v>105442</v>
          </cell>
        </row>
        <row r="24053">
          <cell r="A24053">
            <v>105443</v>
          </cell>
        </row>
        <row r="24054">
          <cell r="A24054">
            <v>105444</v>
          </cell>
        </row>
        <row r="24055">
          <cell r="A24055">
            <v>105445</v>
          </cell>
        </row>
        <row r="24056">
          <cell r="A24056">
            <v>105446</v>
          </cell>
        </row>
        <row r="24057">
          <cell r="A24057">
            <v>105447</v>
          </cell>
        </row>
        <row r="24058">
          <cell r="A24058">
            <v>105448</v>
          </cell>
        </row>
        <row r="24059">
          <cell r="A24059">
            <v>105449</v>
          </cell>
        </row>
        <row r="24060">
          <cell r="A24060">
            <v>105451</v>
          </cell>
        </row>
        <row r="24061">
          <cell r="A24061">
            <v>105452</v>
          </cell>
        </row>
        <row r="24062">
          <cell r="A24062">
            <v>105453</v>
          </cell>
        </row>
        <row r="24063">
          <cell r="A24063">
            <v>105454</v>
          </cell>
        </row>
        <row r="24064">
          <cell r="A24064">
            <v>105456</v>
          </cell>
        </row>
        <row r="24065">
          <cell r="A24065">
            <v>105457</v>
          </cell>
        </row>
        <row r="24066">
          <cell r="A24066">
            <v>105458</v>
          </cell>
        </row>
        <row r="24067">
          <cell r="A24067">
            <v>105459</v>
          </cell>
        </row>
        <row r="24068">
          <cell r="A24068">
            <v>105460</v>
          </cell>
        </row>
        <row r="24069">
          <cell r="A24069">
            <v>105461</v>
          </cell>
        </row>
        <row r="24070">
          <cell r="A24070">
            <v>105462</v>
          </cell>
        </row>
        <row r="24071">
          <cell r="A24071">
            <v>105463</v>
          </cell>
        </row>
        <row r="24072">
          <cell r="A24072">
            <v>105464</v>
          </cell>
        </row>
        <row r="24073">
          <cell r="A24073">
            <v>105465</v>
          </cell>
        </row>
        <row r="24074">
          <cell r="A24074">
            <v>105466</v>
          </cell>
        </row>
        <row r="24075">
          <cell r="A24075">
            <v>105467</v>
          </cell>
        </row>
        <row r="24076">
          <cell r="A24076">
            <v>105468</v>
          </cell>
        </row>
        <row r="24077">
          <cell r="A24077">
            <v>105469</v>
          </cell>
        </row>
        <row r="24078">
          <cell r="A24078">
            <v>105470</v>
          </cell>
        </row>
        <row r="24079">
          <cell r="A24079">
            <v>105471</v>
          </cell>
        </row>
        <row r="24080">
          <cell r="A24080">
            <v>105472</v>
          </cell>
        </row>
        <row r="24081">
          <cell r="A24081">
            <v>105473</v>
          </cell>
        </row>
        <row r="24082">
          <cell r="A24082">
            <v>105474</v>
          </cell>
        </row>
        <row r="24083">
          <cell r="A24083">
            <v>105475</v>
          </cell>
        </row>
        <row r="24084">
          <cell r="A24084">
            <v>105476</v>
          </cell>
        </row>
        <row r="24085">
          <cell r="A24085">
            <v>105477</v>
          </cell>
        </row>
        <row r="24086">
          <cell r="A24086">
            <v>105478</v>
          </cell>
        </row>
        <row r="24087">
          <cell r="A24087">
            <v>105479</v>
          </cell>
        </row>
        <row r="24088">
          <cell r="A24088">
            <v>105480</v>
          </cell>
        </row>
        <row r="24089">
          <cell r="A24089">
            <v>105481</v>
          </cell>
        </row>
        <row r="24090">
          <cell r="A24090">
            <v>105482</v>
          </cell>
        </row>
        <row r="24091">
          <cell r="A24091">
            <v>105483</v>
          </cell>
        </row>
        <row r="24092">
          <cell r="A24092">
            <v>105484</v>
          </cell>
        </row>
        <row r="24093">
          <cell r="A24093">
            <v>105485</v>
          </cell>
        </row>
        <row r="24094">
          <cell r="A24094">
            <v>105487</v>
          </cell>
        </row>
        <row r="24095">
          <cell r="A24095">
            <v>105488</v>
          </cell>
        </row>
        <row r="24096">
          <cell r="A24096">
            <v>105489</v>
          </cell>
        </row>
        <row r="24097">
          <cell r="A24097">
            <v>105490</v>
          </cell>
        </row>
        <row r="24098">
          <cell r="A24098">
            <v>105491</v>
          </cell>
        </row>
        <row r="24099">
          <cell r="A24099">
            <v>105492</v>
          </cell>
        </row>
        <row r="24100">
          <cell r="A24100">
            <v>105493</v>
          </cell>
        </row>
        <row r="24101">
          <cell r="A24101">
            <v>105494</v>
          </cell>
        </row>
        <row r="24102">
          <cell r="A24102">
            <v>105497</v>
          </cell>
        </row>
        <row r="24103">
          <cell r="A24103">
            <v>105498</v>
          </cell>
        </row>
        <row r="24104">
          <cell r="A24104">
            <v>105506</v>
          </cell>
        </row>
        <row r="24105">
          <cell r="A24105">
            <v>105507</v>
          </cell>
        </row>
        <row r="24106">
          <cell r="A24106">
            <v>105508</v>
          </cell>
        </row>
        <row r="24107">
          <cell r="A24107">
            <v>105509</v>
          </cell>
        </row>
        <row r="24108">
          <cell r="A24108">
            <v>105510</v>
          </cell>
        </row>
        <row r="24109">
          <cell r="A24109">
            <v>105511</v>
          </cell>
        </row>
        <row r="24110">
          <cell r="A24110">
            <v>105512</v>
          </cell>
        </row>
        <row r="24111">
          <cell r="A24111">
            <v>105513</v>
          </cell>
        </row>
        <row r="24112">
          <cell r="A24112">
            <v>105514</v>
          </cell>
        </row>
        <row r="24113">
          <cell r="A24113">
            <v>105515</v>
          </cell>
        </row>
        <row r="24114">
          <cell r="A24114">
            <v>105516</v>
          </cell>
        </row>
        <row r="24115">
          <cell r="A24115">
            <v>105517</v>
          </cell>
        </row>
        <row r="24116">
          <cell r="A24116">
            <v>105518</v>
          </cell>
        </row>
        <row r="24117">
          <cell r="A24117">
            <v>105519</v>
          </cell>
        </row>
        <row r="24118">
          <cell r="A24118">
            <v>105524</v>
          </cell>
        </row>
        <row r="24119">
          <cell r="A24119">
            <v>105525</v>
          </cell>
        </row>
        <row r="24120">
          <cell r="A24120">
            <v>105526</v>
          </cell>
        </row>
        <row r="24121">
          <cell r="A24121">
            <v>105527</v>
          </cell>
        </row>
        <row r="24122">
          <cell r="A24122">
            <v>105528</v>
          </cell>
        </row>
        <row r="24123">
          <cell r="A24123">
            <v>105529</v>
          </cell>
        </row>
        <row r="24124">
          <cell r="A24124">
            <v>105530</v>
          </cell>
        </row>
        <row r="24125">
          <cell r="A24125">
            <v>105531</v>
          </cell>
        </row>
        <row r="24126">
          <cell r="A24126">
            <v>105534</v>
          </cell>
        </row>
        <row r="24127">
          <cell r="A24127">
            <v>105535</v>
          </cell>
        </row>
        <row r="24128">
          <cell r="A24128">
            <v>105536</v>
          </cell>
        </row>
        <row r="24129">
          <cell r="A24129">
            <v>105566</v>
          </cell>
        </row>
        <row r="24130">
          <cell r="A24130">
            <v>105567</v>
          </cell>
        </row>
        <row r="24131">
          <cell r="A24131">
            <v>105568</v>
          </cell>
        </row>
        <row r="24132">
          <cell r="A24132">
            <v>105569</v>
          </cell>
        </row>
        <row r="24133">
          <cell r="A24133">
            <v>105570</v>
          </cell>
        </row>
        <row r="24134">
          <cell r="A24134">
            <v>105607</v>
          </cell>
        </row>
        <row r="24135">
          <cell r="A24135">
            <v>107236</v>
          </cell>
        </row>
        <row r="24136">
          <cell r="A24136">
            <v>107237</v>
          </cell>
        </row>
        <row r="24137">
          <cell r="A24137">
            <v>107238</v>
          </cell>
        </row>
        <row r="24138">
          <cell r="A24138">
            <v>107239</v>
          </cell>
        </row>
        <row r="24139">
          <cell r="A24139">
            <v>107240</v>
          </cell>
        </row>
        <row r="24140">
          <cell r="A24140">
            <v>107242</v>
          </cell>
        </row>
        <row r="24141">
          <cell r="A24141">
            <v>107243</v>
          </cell>
        </row>
        <row r="24142">
          <cell r="A24142">
            <v>107244</v>
          </cell>
        </row>
        <row r="24143">
          <cell r="A24143">
            <v>107245</v>
          </cell>
        </row>
        <row r="24144">
          <cell r="A24144">
            <v>107255</v>
          </cell>
        </row>
        <row r="24145">
          <cell r="A24145">
            <v>107256</v>
          </cell>
        </row>
        <row r="24146">
          <cell r="A24146">
            <v>107260</v>
          </cell>
        </row>
        <row r="24147">
          <cell r="A24147">
            <v>107261</v>
          </cell>
        </row>
        <row r="24148">
          <cell r="A24148">
            <v>107264</v>
          </cell>
        </row>
        <row r="24149">
          <cell r="A24149">
            <v>107266</v>
          </cell>
        </row>
        <row r="24150">
          <cell r="A24150">
            <v>107269</v>
          </cell>
        </row>
        <row r="24151">
          <cell r="A24151">
            <v>107270</v>
          </cell>
        </row>
        <row r="24152">
          <cell r="A24152">
            <v>107272</v>
          </cell>
        </row>
        <row r="24153">
          <cell r="A24153">
            <v>107273</v>
          </cell>
        </row>
        <row r="24154">
          <cell r="A24154">
            <v>107274</v>
          </cell>
        </row>
        <row r="24155">
          <cell r="A24155">
            <v>107275</v>
          </cell>
        </row>
        <row r="24156">
          <cell r="A24156">
            <v>107278</v>
          </cell>
        </row>
        <row r="24157">
          <cell r="A24157">
            <v>107281</v>
          </cell>
        </row>
        <row r="24158">
          <cell r="A24158">
            <v>107282</v>
          </cell>
        </row>
        <row r="24159">
          <cell r="A24159">
            <v>107283</v>
          </cell>
        </row>
        <row r="24160">
          <cell r="A24160">
            <v>107284</v>
          </cell>
        </row>
        <row r="24161">
          <cell r="A24161">
            <v>107285</v>
          </cell>
        </row>
        <row r="24162">
          <cell r="A24162">
            <v>107286</v>
          </cell>
        </row>
        <row r="24163">
          <cell r="A24163">
            <v>107287</v>
          </cell>
        </row>
        <row r="24164">
          <cell r="A24164">
            <v>107288</v>
          </cell>
        </row>
        <row r="24165">
          <cell r="A24165">
            <v>107289</v>
          </cell>
        </row>
        <row r="24166">
          <cell r="A24166">
            <v>107295</v>
          </cell>
        </row>
        <row r="24167">
          <cell r="A24167">
            <v>107296</v>
          </cell>
        </row>
        <row r="24168">
          <cell r="A24168">
            <v>107308</v>
          </cell>
        </row>
        <row r="24169">
          <cell r="A24169">
            <v>107321</v>
          </cell>
        </row>
        <row r="24170">
          <cell r="A24170">
            <v>107342</v>
          </cell>
        </row>
        <row r="24171">
          <cell r="A24171">
            <v>107343</v>
          </cell>
        </row>
        <row r="24172">
          <cell r="A24172">
            <v>107344</v>
          </cell>
        </row>
        <row r="24173">
          <cell r="A24173">
            <v>107345</v>
          </cell>
        </row>
        <row r="24174">
          <cell r="A24174">
            <v>107348</v>
          </cell>
        </row>
        <row r="24175">
          <cell r="A24175">
            <v>107349</v>
          </cell>
        </row>
        <row r="24176">
          <cell r="A24176">
            <v>107360</v>
          </cell>
        </row>
        <row r="24177">
          <cell r="A24177">
            <v>107362</v>
          </cell>
        </row>
        <row r="24178">
          <cell r="A24178">
            <v>105490</v>
          </cell>
        </row>
        <row r="24179">
          <cell r="A24179">
            <v>105491</v>
          </cell>
        </row>
        <row r="24180">
          <cell r="A24180">
            <v>105492</v>
          </cell>
        </row>
        <row r="24181">
          <cell r="A24181">
            <v>105493</v>
          </cell>
        </row>
        <row r="24182">
          <cell r="A24182">
            <v>105494</v>
          </cell>
        </row>
        <row r="24183">
          <cell r="A24183">
            <v>105497</v>
          </cell>
        </row>
        <row r="24184">
          <cell r="A24184">
            <v>105498</v>
          </cell>
        </row>
        <row r="24185">
          <cell r="A24185">
            <v>105506</v>
          </cell>
        </row>
        <row r="24186">
          <cell r="A24186">
            <v>105507</v>
          </cell>
        </row>
        <row r="24187">
          <cell r="A24187">
            <v>105508</v>
          </cell>
        </row>
        <row r="24188">
          <cell r="A24188">
            <v>105509</v>
          </cell>
        </row>
        <row r="24189">
          <cell r="A24189">
            <v>105510</v>
          </cell>
        </row>
        <row r="24190">
          <cell r="A24190">
            <v>105511</v>
          </cell>
        </row>
        <row r="24191">
          <cell r="A24191">
            <v>105512</v>
          </cell>
        </row>
        <row r="24192">
          <cell r="A24192">
            <v>105513</v>
          </cell>
        </row>
        <row r="24193">
          <cell r="A24193">
            <v>105514</v>
          </cell>
        </row>
        <row r="24194">
          <cell r="A24194">
            <v>105515</v>
          </cell>
        </row>
        <row r="24195">
          <cell r="A24195">
            <v>105516</v>
          </cell>
        </row>
        <row r="24196">
          <cell r="A24196">
            <v>105517</v>
          </cell>
        </row>
        <row r="24197">
          <cell r="A24197">
            <v>105518</v>
          </cell>
        </row>
        <row r="24198">
          <cell r="A24198">
            <v>105519</v>
          </cell>
        </row>
        <row r="24199">
          <cell r="A24199">
            <v>105524</v>
          </cell>
        </row>
        <row r="24200">
          <cell r="A24200">
            <v>105525</v>
          </cell>
        </row>
        <row r="24201">
          <cell r="A24201">
            <v>105526</v>
          </cell>
        </row>
        <row r="24202">
          <cell r="A24202">
            <v>105527</v>
          </cell>
        </row>
        <row r="24203">
          <cell r="A24203">
            <v>105528</v>
          </cell>
        </row>
        <row r="24204">
          <cell r="A24204">
            <v>105529</v>
          </cell>
        </row>
        <row r="24205">
          <cell r="A24205">
            <v>105530</v>
          </cell>
        </row>
        <row r="24206">
          <cell r="A24206">
            <v>105531</v>
          </cell>
        </row>
        <row r="24207">
          <cell r="A24207">
            <v>105534</v>
          </cell>
        </row>
        <row r="24208">
          <cell r="A24208">
            <v>105535</v>
          </cell>
        </row>
        <row r="24209">
          <cell r="A24209">
            <v>105536</v>
          </cell>
        </row>
        <row r="24210">
          <cell r="A24210">
            <v>78889</v>
          </cell>
        </row>
        <row r="24211">
          <cell r="A24211">
            <v>78890</v>
          </cell>
        </row>
        <row r="24212">
          <cell r="A24212">
            <v>78891</v>
          </cell>
        </row>
        <row r="24213">
          <cell r="A24213">
            <v>78892</v>
          </cell>
        </row>
        <row r="24214">
          <cell r="A24214">
            <v>78894</v>
          </cell>
        </row>
        <row r="24215">
          <cell r="A24215">
            <v>78895</v>
          </cell>
        </row>
        <row r="24216">
          <cell r="A24216">
            <v>78896</v>
          </cell>
        </row>
        <row r="24217">
          <cell r="A24217">
            <v>78897</v>
          </cell>
        </row>
        <row r="24218">
          <cell r="A24218">
            <v>78898</v>
          </cell>
        </row>
        <row r="24219">
          <cell r="A24219">
            <v>78899</v>
          </cell>
        </row>
        <row r="24220">
          <cell r="A24220">
            <v>78900</v>
          </cell>
        </row>
        <row r="24221">
          <cell r="A24221">
            <v>78901</v>
          </cell>
        </row>
        <row r="24222">
          <cell r="A24222">
            <v>78902</v>
          </cell>
        </row>
        <row r="24223">
          <cell r="A24223">
            <v>78903</v>
          </cell>
        </row>
        <row r="24224">
          <cell r="A24224">
            <v>78904</v>
          </cell>
        </row>
        <row r="24225">
          <cell r="A24225">
            <v>78905</v>
          </cell>
        </row>
        <row r="24226">
          <cell r="A24226">
            <v>78906</v>
          </cell>
        </row>
        <row r="24227">
          <cell r="A24227">
            <v>78907</v>
          </cell>
        </row>
        <row r="24228">
          <cell r="A24228">
            <v>78908</v>
          </cell>
        </row>
        <row r="24229">
          <cell r="A24229">
            <v>78909</v>
          </cell>
        </row>
        <row r="24230">
          <cell r="A24230">
            <v>78910</v>
          </cell>
        </row>
        <row r="24231">
          <cell r="A24231">
            <v>78911</v>
          </cell>
        </row>
        <row r="24232">
          <cell r="A24232">
            <v>78912</v>
          </cell>
        </row>
        <row r="24233">
          <cell r="A24233">
            <v>78913</v>
          </cell>
        </row>
        <row r="24234">
          <cell r="A24234">
            <v>78914</v>
          </cell>
        </row>
        <row r="24235">
          <cell r="A24235">
            <v>78915</v>
          </cell>
        </row>
        <row r="24236">
          <cell r="A24236">
            <v>78916</v>
          </cell>
        </row>
        <row r="24237">
          <cell r="A24237">
            <v>78917</v>
          </cell>
        </row>
        <row r="24238">
          <cell r="A24238">
            <v>78918</v>
          </cell>
        </row>
        <row r="24239">
          <cell r="A24239">
            <v>78920</v>
          </cell>
        </row>
        <row r="24240">
          <cell r="A24240">
            <v>78921</v>
          </cell>
        </row>
        <row r="24241">
          <cell r="A24241">
            <v>78922</v>
          </cell>
        </row>
        <row r="24242">
          <cell r="A24242">
            <v>78925</v>
          </cell>
        </row>
        <row r="24243">
          <cell r="A24243">
            <v>78930</v>
          </cell>
        </row>
        <row r="24244">
          <cell r="A24244">
            <v>78934</v>
          </cell>
        </row>
        <row r="24245">
          <cell r="A24245">
            <v>78935</v>
          </cell>
        </row>
        <row r="24246">
          <cell r="A24246">
            <v>78936</v>
          </cell>
        </row>
        <row r="24247">
          <cell r="A24247">
            <v>78938</v>
          </cell>
        </row>
        <row r="24248">
          <cell r="A24248">
            <v>78940</v>
          </cell>
        </row>
        <row r="24249">
          <cell r="A24249">
            <v>78942</v>
          </cell>
        </row>
        <row r="24250">
          <cell r="A24250">
            <v>78943</v>
          </cell>
        </row>
        <row r="24251">
          <cell r="A24251">
            <v>78946</v>
          </cell>
        </row>
        <row r="24252">
          <cell r="A24252">
            <v>78947</v>
          </cell>
        </row>
        <row r="24253">
          <cell r="A24253">
            <v>78948</v>
          </cell>
        </row>
        <row r="24254">
          <cell r="A24254">
            <v>78949</v>
          </cell>
        </row>
        <row r="24255">
          <cell r="A24255">
            <v>78950</v>
          </cell>
        </row>
        <row r="24256">
          <cell r="A24256">
            <v>78951</v>
          </cell>
        </row>
        <row r="24257">
          <cell r="A24257">
            <v>78952</v>
          </cell>
        </row>
        <row r="24258">
          <cell r="A24258">
            <v>78953</v>
          </cell>
        </row>
        <row r="24259">
          <cell r="A24259">
            <v>78954</v>
          </cell>
        </row>
        <row r="24260">
          <cell r="A24260">
            <v>78955</v>
          </cell>
        </row>
        <row r="24261">
          <cell r="A24261">
            <v>78956</v>
          </cell>
        </row>
        <row r="24262">
          <cell r="A24262">
            <v>78957</v>
          </cell>
        </row>
        <row r="24263">
          <cell r="A24263">
            <v>78958</v>
          </cell>
        </row>
        <row r="24264">
          <cell r="A24264">
            <v>78959</v>
          </cell>
        </row>
        <row r="24265">
          <cell r="A24265">
            <v>78960</v>
          </cell>
        </row>
        <row r="24266">
          <cell r="A24266">
            <v>78963</v>
          </cell>
        </row>
        <row r="24267">
          <cell r="A24267">
            <v>78964</v>
          </cell>
        </row>
        <row r="24268">
          <cell r="A24268">
            <v>78965</v>
          </cell>
        </row>
        <row r="24269">
          <cell r="A24269">
            <v>78966</v>
          </cell>
        </row>
        <row r="24270">
          <cell r="A24270">
            <v>78967</v>
          </cell>
        </row>
        <row r="24271">
          <cell r="A24271">
            <v>78968</v>
          </cell>
        </row>
        <row r="24272">
          <cell r="A24272">
            <v>78969</v>
          </cell>
        </row>
        <row r="24273">
          <cell r="A24273">
            <v>78970</v>
          </cell>
        </row>
        <row r="24274">
          <cell r="A24274">
            <v>78976</v>
          </cell>
        </row>
        <row r="24275">
          <cell r="A24275">
            <v>78977</v>
          </cell>
        </row>
        <row r="24276">
          <cell r="A24276">
            <v>78978</v>
          </cell>
        </row>
        <row r="24277">
          <cell r="A24277">
            <v>78980</v>
          </cell>
        </row>
        <row r="24278">
          <cell r="A24278">
            <v>78982</v>
          </cell>
        </row>
        <row r="24279">
          <cell r="A24279">
            <v>78986</v>
          </cell>
        </row>
        <row r="24280">
          <cell r="A24280">
            <v>78987</v>
          </cell>
        </row>
        <row r="24281">
          <cell r="A24281">
            <v>78993</v>
          </cell>
        </row>
        <row r="24282">
          <cell r="A24282">
            <v>78994</v>
          </cell>
        </row>
        <row r="24283">
          <cell r="A24283">
            <v>78996</v>
          </cell>
        </row>
        <row r="24284">
          <cell r="A24284">
            <v>78997</v>
          </cell>
        </row>
        <row r="24285">
          <cell r="A24285">
            <v>78998</v>
          </cell>
        </row>
        <row r="24286">
          <cell r="A24286">
            <v>78999</v>
          </cell>
        </row>
        <row r="24287">
          <cell r="A24287">
            <v>79000</v>
          </cell>
        </row>
        <row r="24288">
          <cell r="A24288">
            <v>79010</v>
          </cell>
        </row>
        <row r="24289">
          <cell r="A24289">
            <v>79011</v>
          </cell>
        </row>
        <row r="24290">
          <cell r="A24290">
            <v>79016</v>
          </cell>
        </row>
        <row r="24291">
          <cell r="A24291">
            <v>79017</v>
          </cell>
        </row>
        <row r="24292">
          <cell r="A24292">
            <v>79018</v>
          </cell>
        </row>
        <row r="24293">
          <cell r="A24293">
            <v>79019</v>
          </cell>
        </row>
        <row r="24294">
          <cell r="A24294">
            <v>79021</v>
          </cell>
        </row>
        <row r="24295">
          <cell r="A24295">
            <v>79022</v>
          </cell>
        </row>
        <row r="24296">
          <cell r="A24296">
            <v>79023</v>
          </cell>
        </row>
        <row r="24297">
          <cell r="A24297">
            <v>79024</v>
          </cell>
        </row>
        <row r="24298">
          <cell r="A24298">
            <v>79025</v>
          </cell>
        </row>
        <row r="24299">
          <cell r="A24299">
            <v>79035</v>
          </cell>
        </row>
        <row r="24300">
          <cell r="A24300">
            <v>79039</v>
          </cell>
        </row>
        <row r="24301">
          <cell r="A24301">
            <v>79040</v>
          </cell>
        </row>
        <row r="24302">
          <cell r="A24302">
            <v>79041</v>
          </cell>
        </row>
        <row r="24303">
          <cell r="A24303">
            <v>79043</v>
          </cell>
        </row>
        <row r="24304">
          <cell r="A24304">
            <v>79044</v>
          </cell>
        </row>
        <row r="24305">
          <cell r="A24305">
            <v>79045</v>
          </cell>
        </row>
        <row r="24306">
          <cell r="A24306">
            <v>79046</v>
          </cell>
        </row>
        <row r="24307">
          <cell r="A24307">
            <v>79047</v>
          </cell>
        </row>
        <row r="24308">
          <cell r="A24308">
            <v>79049</v>
          </cell>
        </row>
        <row r="24309">
          <cell r="A24309">
            <v>79056</v>
          </cell>
        </row>
        <row r="24310">
          <cell r="A24310">
            <v>79062</v>
          </cell>
        </row>
        <row r="24311">
          <cell r="A24311">
            <v>79063</v>
          </cell>
        </row>
        <row r="24312">
          <cell r="A24312">
            <v>79064</v>
          </cell>
        </row>
        <row r="24313">
          <cell r="A24313">
            <v>79065</v>
          </cell>
        </row>
        <row r="24314">
          <cell r="A24314">
            <v>79066</v>
          </cell>
        </row>
        <row r="24315">
          <cell r="A24315">
            <v>79069</v>
          </cell>
        </row>
        <row r="24316">
          <cell r="A24316">
            <v>79070</v>
          </cell>
        </row>
        <row r="24317">
          <cell r="A24317">
            <v>79071</v>
          </cell>
        </row>
        <row r="24318">
          <cell r="A24318">
            <v>79073</v>
          </cell>
        </row>
        <row r="24319">
          <cell r="A24319">
            <v>79074</v>
          </cell>
        </row>
        <row r="24320">
          <cell r="A24320">
            <v>79075</v>
          </cell>
        </row>
        <row r="24321">
          <cell r="A24321">
            <v>79076</v>
          </cell>
        </row>
        <row r="24322">
          <cell r="A24322">
            <v>79077</v>
          </cell>
        </row>
        <row r="24323">
          <cell r="A24323">
            <v>79078</v>
          </cell>
        </row>
        <row r="24324">
          <cell r="A24324">
            <v>79079</v>
          </cell>
        </row>
        <row r="24325">
          <cell r="A24325">
            <v>79080</v>
          </cell>
        </row>
        <row r="24326">
          <cell r="A24326">
            <v>79081</v>
          </cell>
        </row>
        <row r="24327">
          <cell r="A24327">
            <v>79082</v>
          </cell>
        </row>
        <row r="24328">
          <cell r="A24328">
            <v>79083</v>
          </cell>
        </row>
        <row r="24329">
          <cell r="A24329">
            <v>79084</v>
          </cell>
        </row>
        <row r="24330">
          <cell r="A24330">
            <v>79085</v>
          </cell>
        </row>
        <row r="24331">
          <cell r="A24331">
            <v>79086</v>
          </cell>
        </row>
        <row r="24332">
          <cell r="A24332">
            <v>79087</v>
          </cell>
        </row>
        <row r="24333">
          <cell r="A24333">
            <v>79088</v>
          </cell>
        </row>
        <row r="24334">
          <cell r="A24334">
            <v>79089</v>
          </cell>
        </row>
        <row r="24335">
          <cell r="A24335">
            <v>79090</v>
          </cell>
        </row>
        <row r="24336">
          <cell r="A24336">
            <v>79091</v>
          </cell>
        </row>
        <row r="24337">
          <cell r="A24337">
            <v>79095</v>
          </cell>
        </row>
        <row r="24338">
          <cell r="A24338">
            <v>79096</v>
          </cell>
        </row>
        <row r="24339">
          <cell r="A24339">
            <v>79097</v>
          </cell>
        </row>
        <row r="24340">
          <cell r="A24340">
            <v>79098</v>
          </cell>
        </row>
        <row r="24341">
          <cell r="A24341">
            <v>79099</v>
          </cell>
        </row>
        <row r="24342">
          <cell r="A24342">
            <v>79102</v>
          </cell>
        </row>
        <row r="24343">
          <cell r="A24343">
            <v>79107</v>
          </cell>
        </row>
        <row r="24344">
          <cell r="A24344">
            <v>79114</v>
          </cell>
        </row>
        <row r="24345">
          <cell r="A24345">
            <v>79121</v>
          </cell>
        </row>
        <row r="24346">
          <cell r="A24346">
            <v>79122</v>
          </cell>
        </row>
        <row r="24347">
          <cell r="A24347">
            <v>79143</v>
          </cell>
        </row>
        <row r="24348">
          <cell r="A24348">
            <v>79144</v>
          </cell>
        </row>
        <row r="24349">
          <cell r="A24349">
            <v>79147</v>
          </cell>
        </row>
        <row r="24350">
          <cell r="A24350">
            <v>79151</v>
          </cell>
        </row>
        <row r="24351">
          <cell r="A24351">
            <v>79156</v>
          </cell>
        </row>
        <row r="24352">
          <cell r="A24352">
            <v>79162</v>
          </cell>
        </row>
        <row r="24353">
          <cell r="A24353">
            <v>79163</v>
          </cell>
        </row>
        <row r="24354">
          <cell r="A24354">
            <v>79164</v>
          </cell>
        </row>
        <row r="24355">
          <cell r="A24355">
            <v>79165</v>
          </cell>
        </row>
        <row r="24356">
          <cell r="A24356">
            <v>79166</v>
          </cell>
        </row>
        <row r="24357">
          <cell r="A24357">
            <v>79167</v>
          </cell>
        </row>
        <row r="24358">
          <cell r="A24358">
            <v>79168</v>
          </cell>
        </row>
        <row r="24359">
          <cell r="A24359">
            <v>79169</v>
          </cell>
        </row>
        <row r="24360">
          <cell r="A24360">
            <v>79170</v>
          </cell>
        </row>
        <row r="24361">
          <cell r="A24361">
            <v>79171</v>
          </cell>
        </row>
        <row r="24362">
          <cell r="A24362">
            <v>79176</v>
          </cell>
        </row>
        <row r="24363">
          <cell r="A24363">
            <v>79177</v>
          </cell>
        </row>
        <row r="24364">
          <cell r="A24364">
            <v>79182</v>
          </cell>
        </row>
        <row r="24365">
          <cell r="A24365">
            <v>79186</v>
          </cell>
        </row>
        <row r="24366">
          <cell r="A24366">
            <v>79189</v>
          </cell>
        </row>
        <row r="24367">
          <cell r="A24367">
            <v>79191</v>
          </cell>
        </row>
        <row r="24368">
          <cell r="A24368">
            <v>79192</v>
          </cell>
        </row>
        <row r="24369">
          <cell r="A24369">
            <v>79193</v>
          </cell>
        </row>
        <row r="24370">
          <cell r="A24370">
            <v>79201</v>
          </cell>
        </row>
        <row r="24371">
          <cell r="A24371">
            <v>79202</v>
          </cell>
        </row>
        <row r="24372">
          <cell r="A24372">
            <v>79203</v>
          </cell>
        </row>
        <row r="24373">
          <cell r="A24373">
            <v>79204</v>
          </cell>
        </row>
        <row r="24374">
          <cell r="A24374">
            <v>79212</v>
          </cell>
        </row>
        <row r="24375">
          <cell r="A24375">
            <v>79213</v>
          </cell>
        </row>
        <row r="24376">
          <cell r="A24376">
            <v>79220</v>
          </cell>
        </row>
        <row r="24377">
          <cell r="A24377">
            <v>79221</v>
          </cell>
        </row>
        <row r="24378">
          <cell r="A24378">
            <v>79224</v>
          </cell>
        </row>
        <row r="24379">
          <cell r="A24379">
            <v>79225</v>
          </cell>
        </row>
        <row r="24380">
          <cell r="A24380">
            <v>79226</v>
          </cell>
        </row>
        <row r="24381">
          <cell r="A24381">
            <v>79227</v>
          </cell>
        </row>
        <row r="24382">
          <cell r="A24382">
            <v>79229</v>
          </cell>
        </row>
        <row r="24383">
          <cell r="A24383">
            <v>79234</v>
          </cell>
        </row>
        <row r="24384">
          <cell r="A24384">
            <v>79235</v>
          </cell>
        </row>
        <row r="24385">
          <cell r="A24385">
            <v>79236</v>
          </cell>
        </row>
        <row r="24386">
          <cell r="A24386">
            <v>79237</v>
          </cell>
        </row>
        <row r="24387">
          <cell r="A24387">
            <v>79238</v>
          </cell>
        </row>
        <row r="24388">
          <cell r="A24388">
            <v>79258</v>
          </cell>
        </row>
        <row r="24389">
          <cell r="A24389">
            <v>79260</v>
          </cell>
        </row>
        <row r="24390">
          <cell r="A24390">
            <v>79262</v>
          </cell>
        </row>
        <row r="24391">
          <cell r="A24391">
            <v>79263</v>
          </cell>
        </row>
        <row r="24392">
          <cell r="A24392">
            <v>79264</v>
          </cell>
        </row>
        <row r="24393">
          <cell r="A24393">
            <v>79265</v>
          </cell>
        </row>
        <row r="24394">
          <cell r="A24394">
            <v>79266</v>
          </cell>
        </row>
        <row r="24395">
          <cell r="A24395">
            <v>79267</v>
          </cell>
        </row>
        <row r="24396">
          <cell r="A24396">
            <v>79268</v>
          </cell>
        </row>
        <row r="24397">
          <cell r="A24397">
            <v>79269</v>
          </cell>
        </row>
        <row r="24398">
          <cell r="A24398">
            <v>79271</v>
          </cell>
        </row>
        <row r="24399">
          <cell r="A24399">
            <v>79287</v>
          </cell>
        </row>
        <row r="24400">
          <cell r="A24400">
            <v>79292</v>
          </cell>
        </row>
        <row r="24401">
          <cell r="A24401">
            <v>79293</v>
          </cell>
        </row>
        <row r="24402">
          <cell r="A24402">
            <v>79294</v>
          </cell>
        </row>
        <row r="24403">
          <cell r="A24403">
            <v>79295</v>
          </cell>
        </row>
        <row r="24404">
          <cell r="A24404">
            <v>79302</v>
          </cell>
        </row>
        <row r="24405">
          <cell r="A24405">
            <v>79303</v>
          </cell>
        </row>
        <row r="24406">
          <cell r="A24406">
            <v>79304</v>
          </cell>
        </row>
        <row r="24407">
          <cell r="A24407">
            <v>79305</v>
          </cell>
        </row>
        <row r="24408">
          <cell r="A24408">
            <v>79306</v>
          </cell>
        </row>
        <row r="24409">
          <cell r="A24409">
            <v>79315</v>
          </cell>
        </row>
        <row r="24410">
          <cell r="A24410">
            <v>79318</v>
          </cell>
        </row>
        <row r="24411">
          <cell r="A24411">
            <v>79329</v>
          </cell>
        </row>
        <row r="24412">
          <cell r="A24412">
            <v>79330</v>
          </cell>
        </row>
        <row r="24413">
          <cell r="A24413">
            <v>79331</v>
          </cell>
        </row>
        <row r="24414">
          <cell r="A24414">
            <v>79332</v>
          </cell>
        </row>
        <row r="24415">
          <cell r="A24415">
            <v>79333</v>
          </cell>
        </row>
        <row r="24416">
          <cell r="A24416">
            <v>79334</v>
          </cell>
        </row>
        <row r="24417">
          <cell r="A24417">
            <v>79336</v>
          </cell>
        </row>
        <row r="24418">
          <cell r="A24418">
            <v>79337</v>
          </cell>
        </row>
        <row r="24419">
          <cell r="A24419">
            <v>79338</v>
          </cell>
        </row>
        <row r="24420">
          <cell r="A24420">
            <v>79340</v>
          </cell>
        </row>
        <row r="24421">
          <cell r="A24421">
            <v>79373</v>
          </cell>
        </row>
        <row r="24422">
          <cell r="A24422">
            <v>79374</v>
          </cell>
        </row>
        <row r="24423">
          <cell r="A24423">
            <v>79375</v>
          </cell>
        </row>
        <row r="24424">
          <cell r="A24424">
            <v>79378</v>
          </cell>
        </row>
        <row r="24425">
          <cell r="A24425">
            <v>79404</v>
          </cell>
        </row>
        <row r="24426">
          <cell r="A24426">
            <v>79405</v>
          </cell>
        </row>
        <row r="24427">
          <cell r="A24427">
            <v>79406</v>
          </cell>
        </row>
        <row r="24428">
          <cell r="A24428">
            <v>79407</v>
          </cell>
        </row>
        <row r="24429">
          <cell r="A24429">
            <v>79408</v>
          </cell>
        </row>
        <row r="24430">
          <cell r="A24430">
            <v>79421</v>
          </cell>
        </row>
        <row r="24431">
          <cell r="A24431">
            <v>79422</v>
          </cell>
        </row>
        <row r="24432">
          <cell r="A24432">
            <v>79423</v>
          </cell>
        </row>
        <row r="24433">
          <cell r="A24433">
            <v>79424</v>
          </cell>
        </row>
        <row r="24434">
          <cell r="A24434">
            <v>79425</v>
          </cell>
        </row>
        <row r="24435">
          <cell r="A24435">
            <v>79426</v>
          </cell>
        </row>
        <row r="24436">
          <cell r="A24436">
            <v>79439</v>
          </cell>
        </row>
        <row r="24437">
          <cell r="A24437">
            <v>79441</v>
          </cell>
        </row>
        <row r="24438">
          <cell r="A24438">
            <v>79442</v>
          </cell>
        </row>
        <row r="24439">
          <cell r="A24439">
            <v>79465</v>
          </cell>
        </row>
        <row r="24440">
          <cell r="A24440">
            <v>79466</v>
          </cell>
        </row>
        <row r="24441">
          <cell r="A24441">
            <v>79467</v>
          </cell>
        </row>
        <row r="24442">
          <cell r="A24442">
            <v>79474</v>
          </cell>
        </row>
        <row r="24443">
          <cell r="A24443">
            <v>79475</v>
          </cell>
        </row>
        <row r="24444">
          <cell r="A24444">
            <v>79476</v>
          </cell>
        </row>
        <row r="24445">
          <cell r="A24445">
            <v>79477</v>
          </cell>
        </row>
        <row r="24446">
          <cell r="A24446">
            <v>79478</v>
          </cell>
        </row>
        <row r="24447">
          <cell r="A24447">
            <v>79480</v>
          </cell>
        </row>
        <row r="24448">
          <cell r="A24448">
            <v>79481</v>
          </cell>
        </row>
        <row r="24449">
          <cell r="A24449">
            <v>79487</v>
          </cell>
        </row>
        <row r="24450">
          <cell r="A24450">
            <v>79488</v>
          </cell>
        </row>
        <row r="24451">
          <cell r="A24451">
            <v>79489</v>
          </cell>
        </row>
        <row r="24452">
          <cell r="A24452">
            <v>79491</v>
          </cell>
        </row>
        <row r="24453">
          <cell r="A24453">
            <v>79492</v>
          </cell>
        </row>
        <row r="24454">
          <cell r="A24454">
            <v>79499</v>
          </cell>
        </row>
        <row r="24455">
          <cell r="A24455">
            <v>79503</v>
          </cell>
        </row>
        <row r="24456">
          <cell r="A24456">
            <v>79504</v>
          </cell>
        </row>
        <row r="24457">
          <cell r="A24457">
            <v>79505</v>
          </cell>
        </row>
        <row r="24458">
          <cell r="A24458">
            <v>79507</v>
          </cell>
        </row>
        <row r="24459">
          <cell r="A24459">
            <v>79508</v>
          </cell>
        </row>
        <row r="24460">
          <cell r="A24460">
            <v>79509</v>
          </cell>
        </row>
        <row r="24461">
          <cell r="A24461">
            <v>79511</v>
          </cell>
        </row>
        <row r="24462">
          <cell r="A24462">
            <v>79512</v>
          </cell>
        </row>
        <row r="24463">
          <cell r="A24463">
            <v>79513</v>
          </cell>
        </row>
        <row r="24464">
          <cell r="A24464">
            <v>79514</v>
          </cell>
        </row>
        <row r="24465">
          <cell r="A24465">
            <v>79515</v>
          </cell>
        </row>
        <row r="24466">
          <cell r="A24466">
            <v>79516</v>
          </cell>
        </row>
        <row r="24467">
          <cell r="A24467">
            <v>79517</v>
          </cell>
        </row>
        <row r="24468">
          <cell r="A24468">
            <v>79518</v>
          </cell>
        </row>
        <row r="24469">
          <cell r="A24469">
            <v>79519</v>
          </cell>
        </row>
        <row r="24470">
          <cell r="A24470">
            <v>79520</v>
          </cell>
        </row>
        <row r="24471">
          <cell r="A24471">
            <v>79521</v>
          </cell>
        </row>
        <row r="24472">
          <cell r="A24472">
            <v>79522</v>
          </cell>
        </row>
        <row r="24473">
          <cell r="A24473">
            <v>79526</v>
          </cell>
        </row>
        <row r="24474">
          <cell r="A24474">
            <v>79527</v>
          </cell>
        </row>
        <row r="24475">
          <cell r="A24475">
            <v>79528</v>
          </cell>
        </row>
        <row r="24476">
          <cell r="A24476">
            <v>79529</v>
          </cell>
        </row>
        <row r="24477">
          <cell r="A24477">
            <v>79530</v>
          </cell>
        </row>
        <row r="24478">
          <cell r="A24478">
            <v>79532</v>
          </cell>
        </row>
        <row r="24479">
          <cell r="A24479">
            <v>79533</v>
          </cell>
        </row>
        <row r="24480">
          <cell r="A24480">
            <v>79534</v>
          </cell>
        </row>
        <row r="24481">
          <cell r="A24481">
            <v>79535</v>
          </cell>
        </row>
        <row r="24482">
          <cell r="A24482">
            <v>79536</v>
          </cell>
        </row>
        <row r="24483">
          <cell r="A24483">
            <v>79537</v>
          </cell>
        </row>
        <row r="24484">
          <cell r="A24484">
            <v>79538</v>
          </cell>
        </row>
        <row r="24485">
          <cell r="A24485">
            <v>79539</v>
          </cell>
        </row>
        <row r="24486">
          <cell r="A24486">
            <v>79540</v>
          </cell>
        </row>
        <row r="24487">
          <cell r="A24487">
            <v>79541</v>
          </cell>
        </row>
        <row r="24488">
          <cell r="A24488">
            <v>79542</v>
          </cell>
        </row>
        <row r="24489">
          <cell r="A24489">
            <v>79543</v>
          </cell>
        </row>
        <row r="24490">
          <cell r="A24490">
            <v>79544</v>
          </cell>
        </row>
        <row r="24491">
          <cell r="A24491">
            <v>79545</v>
          </cell>
        </row>
        <row r="24492">
          <cell r="A24492">
            <v>79546</v>
          </cell>
        </row>
        <row r="24493">
          <cell r="A24493">
            <v>79547</v>
          </cell>
        </row>
        <row r="24494">
          <cell r="A24494">
            <v>79548</v>
          </cell>
        </row>
        <row r="24495">
          <cell r="A24495">
            <v>79549</v>
          </cell>
        </row>
        <row r="24496">
          <cell r="A24496">
            <v>79550</v>
          </cell>
        </row>
        <row r="24497">
          <cell r="A24497">
            <v>79551</v>
          </cell>
        </row>
        <row r="24498">
          <cell r="A24498">
            <v>79552</v>
          </cell>
        </row>
        <row r="24499">
          <cell r="A24499">
            <v>79553</v>
          </cell>
        </row>
        <row r="24500">
          <cell r="A24500">
            <v>79566</v>
          </cell>
        </row>
        <row r="24501">
          <cell r="A24501">
            <v>79567</v>
          </cell>
        </row>
        <row r="24502">
          <cell r="A24502">
            <v>79568</v>
          </cell>
        </row>
        <row r="24503">
          <cell r="A24503">
            <v>79569</v>
          </cell>
        </row>
        <row r="24504">
          <cell r="A24504">
            <v>79570</v>
          </cell>
        </row>
        <row r="24505">
          <cell r="A24505">
            <v>79593</v>
          </cell>
        </row>
        <row r="24506">
          <cell r="A24506">
            <v>79594</v>
          </cell>
        </row>
        <row r="24507">
          <cell r="A24507">
            <v>79595</v>
          </cell>
        </row>
        <row r="24508">
          <cell r="A24508">
            <v>79596</v>
          </cell>
        </row>
        <row r="24509">
          <cell r="A24509">
            <v>79597</v>
          </cell>
        </row>
        <row r="24510">
          <cell r="A24510">
            <v>79639</v>
          </cell>
        </row>
        <row r="24511">
          <cell r="A24511">
            <v>79653</v>
          </cell>
        </row>
        <row r="24512">
          <cell r="A24512">
            <v>79654</v>
          </cell>
        </row>
        <row r="24513">
          <cell r="A24513">
            <v>79685</v>
          </cell>
        </row>
        <row r="24514">
          <cell r="A24514">
            <v>79688</v>
          </cell>
        </row>
        <row r="24515">
          <cell r="A24515">
            <v>79689</v>
          </cell>
        </row>
        <row r="24516">
          <cell r="A24516">
            <v>79690</v>
          </cell>
        </row>
        <row r="24517">
          <cell r="A24517">
            <v>79691</v>
          </cell>
        </row>
        <row r="24518">
          <cell r="A24518">
            <v>79701</v>
          </cell>
        </row>
        <row r="24519">
          <cell r="A24519">
            <v>79702</v>
          </cell>
        </row>
        <row r="24520">
          <cell r="A24520">
            <v>79703</v>
          </cell>
        </row>
        <row r="24521">
          <cell r="A24521">
            <v>79704</v>
          </cell>
        </row>
        <row r="24522">
          <cell r="A24522">
            <v>79705</v>
          </cell>
        </row>
        <row r="24523">
          <cell r="A24523">
            <v>79706</v>
          </cell>
        </row>
        <row r="24524">
          <cell r="A24524">
            <v>79707</v>
          </cell>
        </row>
        <row r="24525">
          <cell r="A24525">
            <v>79708</v>
          </cell>
        </row>
        <row r="24526">
          <cell r="A24526">
            <v>79709</v>
          </cell>
        </row>
        <row r="24527">
          <cell r="A24527">
            <v>79710</v>
          </cell>
        </row>
        <row r="24528">
          <cell r="A24528">
            <v>79711</v>
          </cell>
        </row>
        <row r="24529">
          <cell r="A24529">
            <v>79712</v>
          </cell>
        </row>
        <row r="24530">
          <cell r="A24530">
            <v>79713</v>
          </cell>
        </row>
        <row r="24531">
          <cell r="A24531">
            <v>79714</v>
          </cell>
        </row>
        <row r="24532">
          <cell r="A24532">
            <v>79715</v>
          </cell>
        </row>
        <row r="24533">
          <cell r="A24533">
            <v>79716</v>
          </cell>
        </row>
        <row r="24534">
          <cell r="A24534">
            <v>79717</v>
          </cell>
        </row>
        <row r="24535">
          <cell r="A24535">
            <v>79718</v>
          </cell>
        </row>
        <row r="24536">
          <cell r="A24536">
            <v>79719</v>
          </cell>
        </row>
        <row r="24537">
          <cell r="A24537">
            <v>79720</v>
          </cell>
        </row>
        <row r="24538">
          <cell r="A24538">
            <v>79721</v>
          </cell>
        </row>
        <row r="24539">
          <cell r="A24539">
            <v>79723</v>
          </cell>
        </row>
        <row r="24540">
          <cell r="A24540">
            <v>79728</v>
          </cell>
        </row>
        <row r="24541">
          <cell r="A24541">
            <v>79750</v>
          </cell>
        </row>
        <row r="24542">
          <cell r="A24542">
            <v>79754</v>
          </cell>
        </row>
        <row r="24543">
          <cell r="A24543">
            <v>79755</v>
          </cell>
        </row>
        <row r="24544">
          <cell r="A24544">
            <v>79796</v>
          </cell>
        </row>
        <row r="24545">
          <cell r="A24545">
            <v>79797</v>
          </cell>
        </row>
        <row r="24546">
          <cell r="A24546">
            <v>79801</v>
          </cell>
        </row>
        <row r="24547">
          <cell r="A24547">
            <v>79802</v>
          </cell>
        </row>
        <row r="24548">
          <cell r="A24548">
            <v>79811</v>
          </cell>
        </row>
        <row r="24549">
          <cell r="A24549">
            <v>79812</v>
          </cell>
        </row>
        <row r="24550">
          <cell r="A24550">
            <v>79813</v>
          </cell>
        </row>
        <row r="24551">
          <cell r="A24551">
            <v>79814</v>
          </cell>
        </row>
        <row r="24552">
          <cell r="A24552">
            <v>79815</v>
          </cell>
        </row>
        <row r="24553">
          <cell r="A24553">
            <v>79818</v>
          </cell>
        </row>
        <row r="24554">
          <cell r="A24554">
            <v>79819</v>
          </cell>
        </row>
        <row r="24555">
          <cell r="A24555">
            <v>79820</v>
          </cell>
        </row>
        <row r="24556">
          <cell r="A24556">
            <v>79821</v>
          </cell>
        </row>
        <row r="24557">
          <cell r="A24557">
            <v>79824</v>
          </cell>
        </row>
        <row r="24558">
          <cell r="A24558">
            <v>79826</v>
          </cell>
        </row>
        <row r="24559">
          <cell r="A24559">
            <v>79827</v>
          </cell>
        </row>
        <row r="24560">
          <cell r="A24560">
            <v>79881</v>
          </cell>
        </row>
        <row r="24561">
          <cell r="A24561">
            <v>79882</v>
          </cell>
        </row>
        <row r="24562">
          <cell r="A24562">
            <v>79891</v>
          </cell>
        </row>
        <row r="24563">
          <cell r="A24563">
            <v>79892</v>
          </cell>
        </row>
        <row r="24564">
          <cell r="A24564">
            <v>79895</v>
          </cell>
        </row>
        <row r="24565">
          <cell r="A24565">
            <v>79898</v>
          </cell>
        </row>
        <row r="24566">
          <cell r="A24566">
            <v>79901</v>
          </cell>
        </row>
        <row r="24567">
          <cell r="A24567">
            <v>79904</v>
          </cell>
        </row>
        <row r="24568">
          <cell r="A24568">
            <v>79928</v>
          </cell>
        </row>
        <row r="24569">
          <cell r="A24569">
            <v>79929</v>
          </cell>
        </row>
        <row r="24570">
          <cell r="A24570">
            <v>79949</v>
          </cell>
        </row>
        <row r="24571">
          <cell r="A24571">
            <v>79954</v>
          </cell>
        </row>
        <row r="24572">
          <cell r="A24572">
            <v>79962</v>
          </cell>
        </row>
        <row r="24573">
          <cell r="A24573">
            <v>79994</v>
          </cell>
        </row>
        <row r="24574">
          <cell r="A24574">
            <v>80016</v>
          </cell>
        </row>
        <row r="24575">
          <cell r="A24575">
            <v>80017</v>
          </cell>
        </row>
        <row r="24576">
          <cell r="A24576">
            <v>80018</v>
          </cell>
        </row>
        <row r="24577">
          <cell r="A24577">
            <v>80019</v>
          </cell>
        </row>
        <row r="24578">
          <cell r="A24578">
            <v>80020</v>
          </cell>
        </row>
        <row r="24579">
          <cell r="A24579">
            <v>80021</v>
          </cell>
        </row>
        <row r="24580">
          <cell r="A24580">
            <v>80022</v>
          </cell>
        </row>
        <row r="24581">
          <cell r="A24581">
            <v>80023</v>
          </cell>
        </row>
        <row r="24582">
          <cell r="A24582">
            <v>80024</v>
          </cell>
        </row>
        <row r="24583">
          <cell r="A24583">
            <v>80025</v>
          </cell>
        </row>
        <row r="24584">
          <cell r="A24584">
            <v>80033</v>
          </cell>
        </row>
        <row r="24585">
          <cell r="A24585">
            <v>80036</v>
          </cell>
        </row>
        <row r="24586">
          <cell r="A24586">
            <v>80037</v>
          </cell>
        </row>
        <row r="24587">
          <cell r="A24587">
            <v>80038</v>
          </cell>
        </row>
        <row r="24588">
          <cell r="A24588">
            <v>80039</v>
          </cell>
        </row>
        <row r="24589">
          <cell r="A24589">
            <v>80040</v>
          </cell>
        </row>
        <row r="24590">
          <cell r="A24590">
            <v>80041</v>
          </cell>
        </row>
        <row r="24591">
          <cell r="A24591">
            <v>80042</v>
          </cell>
        </row>
        <row r="24592">
          <cell r="A24592">
            <v>80045</v>
          </cell>
        </row>
        <row r="24593">
          <cell r="A24593">
            <v>80047</v>
          </cell>
        </row>
        <row r="24594">
          <cell r="A24594">
            <v>80049</v>
          </cell>
        </row>
        <row r="24595">
          <cell r="A24595">
            <v>80051</v>
          </cell>
        </row>
        <row r="24596">
          <cell r="A24596">
            <v>80052</v>
          </cell>
        </row>
        <row r="24597">
          <cell r="A24597">
            <v>80053</v>
          </cell>
        </row>
        <row r="24598">
          <cell r="A24598">
            <v>80076</v>
          </cell>
        </row>
        <row r="24599">
          <cell r="A24599">
            <v>80077</v>
          </cell>
        </row>
        <row r="24600">
          <cell r="A24600">
            <v>80078</v>
          </cell>
        </row>
        <row r="24601">
          <cell r="A24601">
            <v>80080</v>
          </cell>
        </row>
        <row r="24602">
          <cell r="A24602">
            <v>80081</v>
          </cell>
        </row>
        <row r="24603">
          <cell r="A24603">
            <v>80082</v>
          </cell>
        </row>
        <row r="24604">
          <cell r="A24604">
            <v>80083</v>
          </cell>
        </row>
        <row r="24605">
          <cell r="A24605">
            <v>80084</v>
          </cell>
        </row>
        <row r="24606">
          <cell r="A24606">
            <v>80085</v>
          </cell>
        </row>
        <row r="24607">
          <cell r="A24607">
            <v>80087</v>
          </cell>
        </row>
        <row r="24608">
          <cell r="A24608">
            <v>80100</v>
          </cell>
        </row>
        <row r="24609">
          <cell r="A24609">
            <v>80102</v>
          </cell>
        </row>
        <row r="24610">
          <cell r="A24610">
            <v>80103</v>
          </cell>
        </row>
        <row r="24611">
          <cell r="A24611">
            <v>80104</v>
          </cell>
        </row>
        <row r="24612">
          <cell r="A24612">
            <v>80105</v>
          </cell>
        </row>
        <row r="24613">
          <cell r="A24613">
            <v>80106</v>
          </cell>
        </row>
        <row r="24614">
          <cell r="A24614">
            <v>80107</v>
          </cell>
        </row>
        <row r="24615">
          <cell r="A24615">
            <v>80108</v>
          </cell>
        </row>
        <row r="24616">
          <cell r="A24616">
            <v>80110</v>
          </cell>
        </row>
        <row r="24617">
          <cell r="A24617">
            <v>80111</v>
          </cell>
        </row>
        <row r="24618">
          <cell r="A24618">
            <v>80112</v>
          </cell>
        </row>
        <row r="24619">
          <cell r="A24619">
            <v>80113</v>
          </cell>
        </row>
        <row r="24620">
          <cell r="A24620">
            <v>80114</v>
          </cell>
        </row>
        <row r="24621">
          <cell r="A24621">
            <v>80115</v>
          </cell>
        </row>
        <row r="24622">
          <cell r="A24622">
            <v>80116</v>
          </cell>
        </row>
        <row r="24623">
          <cell r="A24623">
            <v>80117</v>
          </cell>
        </row>
        <row r="24624">
          <cell r="A24624">
            <v>80118</v>
          </cell>
        </row>
        <row r="24625">
          <cell r="A24625">
            <v>80162</v>
          </cell>
        </row>
        <row r="24626">
          <cell r="A24626">
            <v>80163</v>
          </cell>
        </row>
        <row r="24627">
          <cell r="A24627">
            <v>80165</v>
          </cell>
        </row>
        <row r="24628">
          <cell r="A24628">
            <v>80167</v>
          </cell>
        </row>
        <row r="24629">
          <cell r="A24629">
            <v>80169</v>
          </cell>
        </row>
        <row r="24630">
          <cell r="A24630">
            <v>80170</v>
          </cell>
        </row>
        <row r="24631">
          <cell r="A24631">
            <v>80184</v>
          </cell>
        </row>
        <row r="24632">
          <cell r="A24632">
            <v>80185</v>
          </cell>
        </row>
        <row r="24633">
          <cell r="A24633">
            <v>80186</v>
          </cell>
        </row>
        <row r="24634">
          <cell r="A24634">
            <v>80196</v>
          </cell>
        </row>
        <row r="24635">
          <cell r="A24635">
            <v>80197</v>
          </cell>
        </row>
        <row r="24636">
          <cell r="A24636">
            <v>80198</v>
          </cell>
        </row>
        <row r="24637">
          <cell r="A24637">
            <v>80199</v>
          </cell>
        </row>
        <row r="24638">
          <cell r="A24638">
            <v>80200</v>
          </cell>
        </row>
        <row r="24639">
          <cell r="A24639">
            <v>80202</v>
          </cell>
        </row>
        <row r="24640">
          <cell r="A24640">
            <v>80204</v>
          </cell>
        </row>
        <row r="24641">
          <cell r="A24641">
            <v>80206</v>
          </cell>
        </row>
        <row r="24642">
          <cell r="A24642">
            <v>80207</v>
          </cell>
        </row>
        <row r="24643">
          <cell r="A24643">
            <v>80208</v>
          </cell>
        </row>
        <row r="24644">
          <cell r="A24644">
            <v>80210</v>
          </cell>
        </row>
        <row r="24645">
          <cell r="A24645">
            <v>80211</v>
          </cell>
        </row>
        <row r="24646">
          <cell r="A24646">
            <v>80212</v>
          </cell>
        </row>
        <row r="24647">
          <cell r="A24647">
            <v>80214</v>
          </cell>
        </row>
        <row r="24648">
          <cell r="A24648">
            <v>80216</v>
          </cell>
        </row>
        <row r="24649">
          <cell r="A24649">
            <v>80217</v>
          </cell>
        </row>
        <row r="24650">
          <cell r="A24650">
            <v>80239</v>
          </cell>
        </row>
        <row r="24651">
          <cell r="A24651">
            <v>80247</v>
          </cell>
        </row>
        <row r="24652">
          <cell r="A24652">
            <v>80251</v>
          </cell>
        </row>
        <row r="24653">
          <cell r="A24653">
            <v>80254</v>
          </cell>
        </row>
        <row r="24654">
          <cell r="A24654">
            <v>80255</v>
          </cell>
        </row>
        <row r="24655">
          <cell r="A24655">
            <v>80256</v>
          </cell>
        </row>
        <row r="24656">
          <cell r="A24656">
            <v>80258</v>
          </cell>
        </row>
        <row r="24657">
          <cell r="A24657">
            <v>80259</v>
          </cell>
        </row>
        <row r="24658">
          <cell r="A24658">
            <v>80268</v>
          </cell>
        </row>
        <row r="24659">
          <cell r="A24659">
            <v>80269</v>
          </cell>
        </row>
        <row r="24660">
          <cell r="A24660">
            <v>80270</v>
          </cell>
        </row>
        <row r="24661">
          <cell r="A24661">
            <v>80272</v>
          </cell>
        </row>
        <row r="24662">
          <cell r="A24662">
            <v>80273</v>
          </cell>
        </row>
        <row r="24663">
          <cell r="A24663">
            <v>80276</v>
          </cell>
        </row>
        <row r="24664">
          <cell r="A24664">
            <v>80277</v>
          </cell>
        </row>
        <row r="24665">
          <cell r="A24665">
            <v>80280</v>
          </cell>
        </row>
        <row r="24666">
          <cell r="A24666">
            <v>80281</v>
          </cell>
        </row>
        <row r="24667">
          <cell r="A24667">
            <v>80282</v>
          </cell>
        </row>
        <row r="24668">
          <cell r="A24668">
            <v>80283</v>
          </cell>
        </row>
        <row r="24669">
          <cell r="A24669">
            <v>80285</v>
          </cell>
        </row>
        <row r="24670">
          <cell r="A24670">
            <v>80287</v>
          </cell>
        </row>
        <row r="24671">
          <cell r="A24671">
            <v>80290</v>
          </cell>
        </row>
        <row r="24672">
          <cell r="A24672">
            <v>80291</v>
          </cell>
        </row>
        <row r="24673">
          <cell r="A24673">
            <v>80292</v>
          </cell>
        </row>
        <row r="24674">
          <cell r="A24674">
            <v>80306</v>
          </cell>
        </row>
        <row r="24675">
          <cell r="A24675">
            <v>80307</v>
          </cell>
        </row>
        <row r="24676">
          <cell r="A24676">
            <v>80308</v>
          </cell>
        </row>
        <row r="24677">
          <cell r="A24677">
            <v>80309</v>
          </cell>
        </row>
        <row r="24678">
          <cell r="A24678">
            <v>80310</v>
          </cell>
        </row>
        <row r="24679">
          <cell r="A24679">
            <v>80311</v>
          </cell>
        </row>
        <row r="24680">
          <cell r="A24680">
            <v>80312</v>
          </cell>
        </row>
        <row r="24681">
          <cell r="A24681">
            <v>80354</v>
          </cell>
        </row>
        <row r="24682">
          <cell r="A24682">
            <v>80355</v>
          </cell>
        </row>
        <row r="24683">
          <cell r="A24683">
            <v>80357</v>
          </cell>
        </row>
        <row r="24684">
          <cell r="A24684">
            <v>80359</v>
          </cell>
        </row>
        <row r="24685">
          <cell r="A24685">
            <v>80361</v>
          </cell>
        </row>
        <row r="24686">
          <cell r="A24686">
            <v>80365</v>
          </cell>
        </row>
        <row r="24687">
          <cell r="A24687">
            <v>80366</v>
          </cell>
        </row>
        <row r="24688">
          <cell r="A24688">
            <v>80374</v>
          </cell>
        </row>
        <row r="24689">
          <cell r="A24689">
            <v>80380</v>
          </cell>
        </row>
        <row r="24690">
          <cell r="A24690">
            <v>80382</v>
          </cell>
        </row>
        <row r="24691">
          <cell r="A24691">
            <v>80383</v>
          </cell>
        </row>
        <row r="24692">
          <cell r="A24692">
            <v>80384</v>
          </cell>
        </row>
        <row r="24693">
          <cell r="A24693">
            <v>80385</v>
          </cell>
        </row>
        <row r="24694">
          <cell r="A24694">
            <v>80389</v>
          </cell>
        </row>
        <row r="24695">
          <cell r="A24695">
            <v>80406</v>
          </cell>
        </row>
        <row r="24696">
          <cell r="A24696">
            <v>80407</v>
          </cell>
        </row>
        <row r="24697">
          <cell r="A24697">
            <v>80408</v>
          </cell>
        </row>
        <row r="24698">
          <cell r="A24698">
            <v>80409</v>
          </cell>
        </row>
        <row r="24699">
          <cell r="A24699">
            <v>80410</v>
          </cell>
        </row>
        <row r="24700">
          <cell r="A24700">
            <v>80411</v>
          </cell>
        </row>
        <row r="24701">
          <cell r="A24701">
            <v>80412</v>
          </cell>
        </row>
        <row r="24702">
          <cell r="A24702">
            <v>80413</v>
          </cell>
        </row>
        <row r="24703">
          <cell r="A24703">
            <v>80414</v>
          </cell>
        </row>
        <row r="24704">
          <cell r="A24704">
            <v>80415</v>
          </cell>
        </row>
        <row r="24705">
          <cell r="A24705">
            <v>80416</v>
          </cell>
        </row>
        <row r="24706">
          <cell r="A24706">
            <v>80419</v>
          </cell>
        </row>
        <row r="24707">
          <cell r="A24707">
            <v>80420</v>
          </cell>
        </row>
        <row r="24708">
          <cell r="A24708">
            <v>80421</v>
          </cell>
        </row>
        <row r="24709">
          <cell r="A24709">
            <v>80422</v>
          </cell>
        </row>
        <row r="24710">
          <cell r="A24710">
            <v>80423</v>
          </cell>
        </row>
        <row r="24711">
          <cell r="A24711">
            <v>80425</v>
          </cell>
        </row>
        <row r="24712">
          <cell r="A24712">
            <v>80428</v>
          </cell>
        </row>
        <row r="24713">
          <cell r="A24713">
            <v>80430</v>
          </cell>
        </row>
        <row r="24714">
          <cell r="A24714">
            <v>80433</v>
          </cell>
        </row>
        <row r="24715">
          <cell r="A24715">
            <v>80434</v>
          </cell>
        </row>
        <row r="24716">
          <cell r="A24716">
            <v>80436</v>
          </cell>
        </row>
        <row r="24717">
          <cell r="A24717">
            <v>80437</v>
          </cell>
        </row>
        <row r="24718">
          <cell r="A24718">
            <v>80438</v>
          </cell>
        </row>
        <row r="24719">
          <cell r="A24719">
            <v>80443</v>
          </cell>
        </row>
        <row r="24720">
          <cell r="A24720">
            <v>80444</v>
          </cell>
        </row>
        <row r="24721">
          <cell r="A24721">
            <v>80446</v>
          </cell>
        </row>
        <row r="24722">
          <cell r="A24722">
            <v>80447</v>
          </cell>
        </row>
        <row r="24723">
          <cell r="A24723">
            <v>80455</v>
          </cell>
        </row>
        <row r="24724">
          <cell r="A24724">
            <v>80456</v>
          </cell>
        </row>
        <row r="24725">
          <cell r="A24725">
            <v>80457</v>
          </cell>
        </row>
        <row r="24726">
          <cell r="A24726">
            <v>80459</v>
          </cell>
        </row>
        <row r="24727">
          <cell r="A24727">
            <v>80460</v>
          </cell>
        </row>
        <row r="24728">
          <cell r="A24728">
            <v>80461</v>
          </cell>
        </row>
        <row r="24729">
          <cell r="A24729">
            <v>80462</v>
          </cell>
        </row>
        <row r="24730">
          <cell r="A24730">
            <v>80464</v>
          </cell>
        </row>
        <row r="24731">
          <cell r="A24731">
            <v>80465</v>
          </cell>
        </row>
        <row r="24732">
          <cell r="A24732">
            <v>80470</v>
          </cell>
        </row>
        <row r="24733">
          <cell r="A24733">
            <v>80471</v>
          </cell>
        </row>
        <row r="24734">
          <cell r="A24734">
            <v>80472</v>
          </cell>
        </row>
        <row r="24735">
          <cell r="A24735">
            <v>80473</v>
          </cell>
        </row>
        <row r="24736">
          <cell r="A24736">
            <v>80474</v>
          </cell>
        </row>
        <row r="24737">
          <cell r="A24737">
            <v>80475</v>
          </cell>
        </row>
        <row r="24738">
          <cell r="A24738">
            <v>80477</v>
          </cell>
        </row>
        <row r="24739">
          <cell r="A24739">
            <v>80483</v>
          </cell>
        </row>
        <row r="24740">
          <cell r="A24740">
            <v>80485</v>
          </cell>
        </row>
        <row r="24741">
          <cell r="A24741">
            <v>80486</v>
          </cell>
        </row>
        <row r="24742">
          <cell r="A24742">
            <v>80487</v>
          </cell>
        </row>
        <row r="24743">
          <cell r="A24743">
            <v>80492</v>
          </cell>
        </row>
        <row r="24744">
          <cell r="A24744">
            <v>80494</v>
          </cell>
        </row>
        <row r="24745">
          <cell r="A24745">
            <v>80495</v>
          </cell>
        </row>
        <row r="24746">
          <cell r="A24746">
            <v>80496</v>
          </cell>
        </row>
        <row r="24747">
          <cell r="A24747">
            <v>80497</v>
          </cell>
        </row>
        <row r="24748">
          <cell r="A24748">
            <v>80498</v>
          </cell>
        </row>
        <row r="24749">
          <cell r="A24749">
            <v>80499</v>
          </cell>
        </row>
        <row r="24750">
          <cell r="A24750">
            <v>80500</v>
          </cell>
        </row>
        <row r="24751">
          <cell r="A24751">
            <v>80501</v>
          </cell>
        </row>
        <row r="24752">
          <cell r="A24752">
            <v>80515</v>
          </cell>
        </row>
        <row r="24753">
          <cell r="A24753">
            <v>80521</v>
          </cell>
        </row>
        <row r="24754">
          <cell r="A24754">
            <v>80523</v>
          </cell>
        </row>
        <row r="24755">
          <cell r="A24755">
            <v>80524</v>
          </cell>
        </row>
        <row r="24756">
          <cell r="A24756">
            <v>80525</v>
          </cell>
        </row>
        <row r="24757">
          <cell r="A24757">
            <v>80526</v>
          </cell>
        </row>
        <row r="24758">
          <cell r="A24758">
            <v>80527</v>
          </cell>
        </row>
        <row r="24759">
          <cell r="A24759">
            <v>80529</v>
          </cell>
        </row>
        <row r="24760">
          <cell r="A24760">
            <v>80530</v>
          </cell>
        </row>
        <row r="24761">
          <cell r="A24761">
            <v>80532</v>
          </cell>
        </row>
        <row r="24762">
          <cell r="A24762">
            <v>80533</v>
          </cell>
        </row>
        <row r="24763">
          <cell r="A24763">
            <v>80534</v>
          </cell>
        </row>
        <row r="24764">
          <cell r="A24764">
            <v>80535</v>
          </cell>
        </row>
        <row r="24765">
          <cell r="A24765">
            <v>80536</v>
          </cell>
        </row>
        <row r="24766">
          <cell r="A24766">
            <v>80539</v>
          </cell>
        </row>
        <row r="24767">
          <cell r="A24767">
            <v>80542</v>
          </cell>
        </row>
        <row r="24768">
          <cell r="A24768">
            <v>80543</v>
          </cell>
        </row>
        <row r="24769">
          <cell r="A24769">
            <v>80544</v>
          </cell>
        </row>
        <row r="24770">
          <cell r="A24770">
            <v>80545</v>
          </cell>
        </row>
        <row r="24771">
          <cell r="A24771">
            <v>80546</v>
          </cell>
        </row>
        <row r="24772">
          <cell r="A24772">
            <v>80547</v>
          </cell>
        </row>
        <row r="24773">
          <cell r="A24773">
            <v>80548</v>
          </cell>
        </row>
        <row r="24774">
          <cell r="A24774">
            <v>80549</v>
          </cell>
        </row>
        <row r="24775">
          <cell r="A24775">
            <v>80550</v>
          </cell>
        </row>
        <row r="24776">
          <cell r="A24776">
            <v>80551</v>
          </cell>
        </row>
        <row r="24777">
          <cell r="A24777">
            <v>80552</v>
          </cell>
        </row>
        <row r="24778">
          <cell r="A24778">
            <v>80553</v>
          </cell>
        </row>
        <row r="24779">
          <cell r="A24779">
            <v>80554</v>
          </cell>
        </row>
        <row r="24780">
          <cell r="A24780">
            <v>80555</v>
          </cell>
        </row>
        <row r="24781">
          <cell r="A24781">
            <v>80556</v>
          </cell>
        </row>
        <row r="24782">
          <cell r="A24782">
            <v>80560</v>
          </cell>
        </row>
        <row r="24783">
          <cell r="A24783">
            <v>80562</v>
          </cell>
        </row>
        <row r="24784">
          <cell r="A24784">
            <v>80564</v>
          </cell>
        </row>
        <row r="24785">
          <cell r="A24785">
            <v>80566</v>
          </cell>
        </row>
        <row r="24786">
          <cell r="A24786">
            <v>80568</v>
          </cell>
        </row>
        <row r="24787">
          <cell r="A24787">
            <v>80569</v>
          </cell>
        </row>
        <row r="24788">
          <cell r="A24788">
            <v>80570</v>
          </cell>
        </row>
        <row r="24789">
          <cell r="A24789">
            <v>80571</v>
          </cell>
        </row>
        <row r="24790">
          <cell r="A24790">
            <v>80573</v>
          </cell>
        </row>
        <row r="24791">
          <cell r="A24791">
            <v>80576</v>
          </cell>
        </row>
        <row r="24792">
          <cell r="A24792">
            <v>80586</v>
          </cell>
        </row>
        <row r="24793">
          <cell r="A24793">
            <v>80587</v>
          </cell>
        </row>
        <row r="24794">
          <cell r="A24794">
            <v>80597</v>
          </cell>
        </row>
        <row r="24795">
          <cell r="A24795">
            <v>80598</v>
          </cell>
        </row>
        <row r="24796">
          <cell r="A24796">
            <v>80599</v>
          </cell>
        </row>
        <row r="24797">
          <cell r="A24797">
            <v>80657</v>
          </cell>
        </row>
        <row r="24798">
          <cell r="A24798">
            <v>80659</v>
          </cell>
        </row>
        <row r="24799">
          <cell r="A24799">
            <v>80660</v>
          </cell>
        </row>
        <row r="24800">
          <cell r="A24800">
            <v>80661</v>
          </cell>
        </row>
        <row r="24801">
          <cell r="A24801">
            <v>80664</v>
          </cell>
        </row>
        <row r="24802">
          <cell r="A24802">
            <v>80666</v>
          </cell>
        </row>
        <row r="24803">
          <cell r="A24803">
            <v>80674</v>
          </cell>
        </row>
        <row r="24804">
          <cell r="A24804">
            <v>80675</v>
          </cell>
        </row>
        <row r="24805">
          <cell r="A24805">
            <v>80678</v>
          </cell>
        </row>
        <row r="24806">
          <cell r="A24806">
            <v>80679</v>
          </cell>
        </row>
        <row r="24807">
          <cell r="A24807">
            <v>80685</v>
          </cell>
        </row>
        <row r="24808">
          <cell r="A24808">
            <v>80688</v>
          </cell>
        </row>
        <row r="24809">
          <cell r="A24809">
            <v>80693</v>
          </cell>
        </row>
        <row r="24810">
          <cell r="A24810">
            <v>80697</v>
          </cell>
        </row>
        <row r="24811">
          <cell r="A24811">
            <v>80701</v>
          </cell>
        </row>
        <row r="24812">
          <cell r="A24812">
            <v>80703</v>
          </cell>
        </row>
        <row r="24813">
          <cell r="A24813">
            <v>80704</v>
          </cell>
        </row>
        <row r="24814">
          <cell r="A24814">
            <v>80714</v>
          </cell>
        </row>
        <row r="24815">
          <cell r="A24815">
            <v>80715</v>
          </cell>
        </row>
        <row r="24816">
          <cell r="A24816">
            <v>80716</v>
          </cell>
        </row>
        <row r="24817">
          <cell r="A24817">
            <v>80723</v>
          </cell>
        </row>
        <row r="24818">
          <cell r="A24818">
            <v>80724</v>
          </cell>
        </row>
        <row r="24819">
          <cell r="A24819">
            <v>80731</v>
          </cell>
        </row>
        <row r="24820">
          <cell r="A24820">
            <v>80732</v>
          </cell>
        </row>
        <row r="24821">
          <cell r="A24821">
            <v>80733</v>
          </cell>
        </row>
        <row r="24822">
          <cell r="A24822">
            <v>80742</v>
          </cell>
        </row>
        <row r="24823">
          <cell r="A24823">
            <v>80747</v>
          </cell>
        </row>
        <row r="24824">
          <cell r="A24824">
            <v>80749</v>
          </cell>
        </row>
        <row r="24825">
          <cell r="A24825">
            <v>80766</v>
          </cell>
        </row>
        <row r="24826">
          <cell r="A24826">
            <v>80772</v>
          </cell>
        </row>
        <row r="24827">
          <cell r="A24827">
            <v>80773</v>
          </cell>
        </row>
        <row r="24828">
          <cell r="A24828">
            <v>80775</v>
          </cell>
        </row>
        <row r="24829">
          <cell r="A24829">
            <v>80779</v>
          </cell>
        </row>
        <row r="24830">
          <cell r="A24830">
            <v>80783</v>
          </cell>
        </row>
        <row r="24831">
          <cell r="A24831">
            <v>80784</v>
          </cell>
        </row>
        <row r="24832">
          <cell r="A24832">
            <v>80786</v>
          </cell>
        </row>
        <row r="24833">
          <cell r="A24833">
            <v>80787</v>
          </cell>
        </row>
        <row r="24834">
          <cell r="A24834">
            <v>80788</v>
          </cell>
        </row>
        <row r="24835">
          <cell r="A24835">
            <v>80789</v>
          </cell>
        </row>
        <row r="24836">
          <cell r="A24836">
            <v>80790</v>
          </cell>
        </row>
        <row r="24837">
          <cell r="A24837">
            <v>80799</v>
          </cell>
        </row>
        <row r="24838">
          <cell r="A24838">
            <v>80804</v>
          </cell>
        </row>
        <row r="24839">
          <cell r="A24839">
            <v>80807</v>
          </cell>
        </row>
        <row r="24840">
          <cell r="A24840">
            <v>80808</v>
          </cell>
        </row>
        <row r="24841">
          <cell r="A24841">
            <v>80809</v>
          </cell>
        </row>
        <row r="24842">
          <cell r="A24842">
            <v>80811</v>
          </cell>
        </row>
        <row r="24843">
          <cell r="A24843">
            <v>80816</v>
          </cell>
        </row>
        <row r="24844">
          <cell r="A24844">
            <v>80817</v>
          </cell>
        </row>
        <row r="24845">
          <cell r="A24845">
            <v>80818</v>
          </cell>
        </row>
        <row r="24846">
          <cell r="A24846">
            <v>80819</v>
          </cell>
        </row>
        <row r="24847">
          <cell r="A24847">
            <v>80842</v>
          </cell>
        </row>
        <row r="24848">
          <cell r="A24848">
            <v>80843</v>
          </cell>
        </row>
        <row r="24849">
          <cell r="A24849">
            <v>80844</v>
          </cell>
        </row>
        <row r="24850">
          <cell r="A24850">
            <v>80845</v>
          </cell>
        </row>
        <row r="24851">
          <cell r="A24851">
            <v>80848</v>
          </cell>
        </row>
        <row r="24852">
          <cell r="A24852">
            <v>80849</v>
          </cell>
        </row>
        <row r="24853">
          <cell r="A24853">
            <v>80850</v>
          </cell>
        </row>
        <row r="24854">
          <cell r="A24854">
            <v>80851</v>
          </cell>
        </row>
        <row r="24855">
          <cell r="A24855">
            <v>80875</v>
          </cell>
        </row>
        <row r="24856">
          <cell r="A24856">
            <v>80876</v>
          </cell>
        </row>
        <row r="24857">
          <cell r="A24857">
            <v>80877</v>
          </cell>
        </row>
        <row r="24858">
          <cell r="A24858">
            <v>80878</v>
          </cell>
        </row>
        <row r="24859">
          <cell r="A24859">
            <v>80879</v>
          </cell>
        </row>
        <row r="24860">
          <cell r="A24860">
            <v>80880</v>
          </cell>
        </row>
        <row r="24861">
          <cell r="A24861">
            <v>80885</v>
          </cell>
        </row>
        <row r="24862">
          <cell r="A24862">
            <v>80886</v>
          </cell>
        </row>
        <row r="24863">
          <cell r="A24863">
            <v>80887</v>
          </cell>
        </row>
        <row r="24864">
          <cell r="A24864">
            <v>80888</v>
          </cell>
        </row>
        <row r="24865">
          <cell r="A24865">
            <v>80889</v>
          </cell>
        </row>
        <row r="24866">
          <cell r="A24866">
            <v>80890</v>
          </cell>
        </row>
        <row r="24867">
          <cell r="A24867">
            <v>80892</v>
          </cell>
        </row>
        <row r="24868">
          <cell r="A24868">
            <v>80893</v>
          </cell>
        </row>
        <row r="24869">
          <cell r="A24869">
            <v>80900</v>
          </cell>
        </row>
        <row r="24870">
          <cell r="A24870">
            <v>80916</v>
          </cell>
        </row>
        <row r="24871">
          <cell r="A24871">
            <v>80917</v>
          </cell>
        </row>
        <row r="24872">
          <cell r="A24872">
            <v>80930</v>
          </cell>
        </row>
        <row r="24873">
          <cell r="A24873">
            <v>80933</v>
          </cell>
        </row>
        <row r="24874">
          <cell r="A24874">
            <v>80934</v>
          </cell>
        </row>
        <row r="24875">
          <cell r="A24875">
            <v>80935</v>
          </cell>
        </row>
        <row r="24876">
          <cell r="A24876">
            <v>80936</v>
          </cell>
        </row>
        <row r="24877">
          <cell r="A24877">
            <v>80938</v>
          </cell>
        </row>
        <row r="24878">
          <cell r="A24878">
            <v>80940</v>
          </cell>
        </row>
        <row r="24879">
          <cell r="A24879">
            <v>80968</v>
          </cell>
        </row>
        <row r="24880">
          <cell r="A24880">
            <v>80969</v>
          </cell>
        </row>
        <row r="24881">
          <cell r="A24881">
            <v>80979</v>
          </cell>
        </row>
        <row r="24882">
          <cell r="A24882">
            <v>80980</v>
          </cell>
        </row>
        <row r="24883">
          <cell r="A24883">
            <v>80991</v>
          </cell>
        </row>
        <row r="24884">
          <cell r="A24884">
            <v>81003</v>
          </cell>
        </row>
        <row r="24885">
          <cell r="A24885">
            <v>81009</v>
          </cell>
        </row>
        <row r="24886">
          <cell r="A24886">
            <v>81018</v>
          </cell>
        </row>
        <row r="24887">
          <cell r="A24887">
            <v>81019</v>
          </cell>
        </row>
        <row r="24888">
          <cell r="A24888">
            <v>81024</v>
          </cell>
        </row>
        <row r="24889">
          <cell r="A24889">
            <v>81057</v>
          </cell>
        </row>
        <row r="24890">
          <cell r="A24890">
            <v>81061</v>
          </cell>
        </row>
        <row r="24891">
          <cell r="A24891">
            <v>81062</v>
          </cell>
        </row>
        <row r="24892">
          <cell r="A24892">
            <v>81067</v>
          </cell>
        </row>
        <row r="24893">
          <cell r="A24893">
            <v>81068</v>
          </cell>
        </row>
        <row r="24894">
          <cell r="A24894">
            <v>81069</v>
          </cell>
        </row>
        <row r="24895">
          <cell r="A24895">
            <v>81071</v>
          </cell>
        </row>
        <row r="24896">
          <cell r="A24896">
            <v>81072</v>
          </cell>
        </row>
        <row r="24897">
          <cell r="A24897">
            <v>81092</v>
          </cell>
        </row>
        <row r="24898">
          <cell r="A24898">
            <v>81103</v>
          </cell>
        </row>
        <row r="24899">
          <cell r="A24899">
            <v>81105</v>
          </cell>
        </row>
        <row r="24900">
          <cell r="A24900">
            <v>81106</v>
          </cell>
        </row>
        <row r="24901">
          <cell r="A24901">
            <v>81108</v>
          </cell>
        </row>
        <row r="24902">
          <cell r="A24902">
            <v>81121</v>
          </cell>
        </row>
        <row r="24903">
          <cell r="A24903">
            <v>81124</v>
          </cell>
        </row>
        <row r="24904">
          <cell r="A24904">
            <v>81125</v>
          </cell>
        </row>
        <row r="24905">
          <cell r="A24905">
            <v>81126</v>
          </cell>
        </row>
        <row r="24906">
          <cell r="A24906">
            <v>81129</v>
          </cell>
        </row>
        <row r="24907">
          <cell r="A24907">
            <v>81130</v>
          </cell>
        </row>
        <row r="24908">
          <cell r="A24908">
            <v>81141</v>
          </cell>
        </row>
        <row r="24909">
          <cell r="A24909">
            <v>81142</v>
          </cell>
        </row>
        <row r="24910">
          <cell r="A24910">
            <v>81143</v>
          </cell>
        </row>
        <row r="24911">
          <cell r="A24911">
            <v>81156</v>
          </cell>
        </row>
        <row r="24912">
          <cell r="A24912">
            <v>81158</v>
          </cell>
        </row>
        <row r="24913">
          <cell r="A24913">
            <v>81159</v>
          </cell>
        </row>
        <row r="24914">
          <cell r="A24914">
            <v>81160</v>
          </cell>
        </row>
        <row r="24915">
          <cell r="A24915">
            <v>81161</v>
          </cell>
        </row>
        <row r="24916">
          <cell r="A24916">
            <v>81162</v>
          </cell>
        </row>
        <row r="24917">
          <cell r="A24917">
            <v>81163</v>
          </cell>
        </row>
        <row r="24918">
          <cell r="A24918">
            <v>81164</v>
          </cell>
        </row>
        <row r="24919">
          <cell r="A24919">
            <v>81165</v>
          </cell>
        </row>
        <row r="24920">
          <cell r="A24920">
            <v>81166</v>
          </cell>
        </row>
        <row r="24921">
          <cell r="A24921">
            <v>81167</v>
          </cell>
        </row>
        <row r="24922">
          <cell r="A24922">
            <v>81168</v>
          </cell>
        </row>
        <row r="24923">
          <cell r="A24923">
            <v>81170</v>
          </cell>
        </row>
        <row r="24924">
          <cell r="A24924">
            <v>81171</v>
          </cell>
        </row>
        <row r="24925">
          <cell r="A24925">
            <v>81172</v>
          </cell>
        </row>
        <row r="24926">
          <cell r="A24926">
            <v>81174</v>
          </cell>
        </row>
        <row r="24927">
          <cell r="A24927">
            <v>81175</v>
          </cell>
        </row>
        <row r="24928">
          <cell r="A24928">
            <v>81176</v>
          </cell>
        </row>
        <row r="24929">
          <cell r="A24929">
            <v>81177</v>
          </cell>
        </row>
        <row r="24930">
          <cell r="A24930">
            <v>81179</v>
          </cell>
        </row>
        <row r="24931">
          <cell r="A24931">
            <v>81180</v>
          </cell>
        </row>
        <row r="24932">
          <cell r="A24932">
            <v>81181</v>
          </cell>
        </row>
        <row r="24933">
          <cell r="A24933">
            <v>81184</v>
          </cell>
        </row>
        <row r="24934">
          <cell r="A24934">
            <v>81185</v>
          </cell>
        </row>
        <row r="24935">
          <cell r="A24935">
            <v>81186</v>
          </cell>
        </row>
        <row r="24936">
          <cell r="A24936">
            <v>81187</v>
          </cell>
        </row>
        <row r="24937">
          <cell r="A24937">
            <v>81189</v>
          </cell>
        </row>
        <row r="24938">
          <cell r="A24938">
            <v>81194</v>
          </cell>
        </row>
        <row r="24939">
          <cell r="A24939">
            <v>81196</v>
          </cell>
        </row>
        <row r="24940">
          <cell r="A24940">
            <v>81197</v>
          </cell>
        </row>
        <row r="24941">
          <cell r="A24941">
            <v>81198</v>
          </cell>
        </row>
        <row r="24942">
          <cell r="A24942">
            <v>81199</v>
          </cell>
        </row>
        <row r="24943">
          <cell r="A24943">
            <v>81200</v>
          </cell>
        </row>
        <row r="24944">
          <cell r="A24944">
            <v>81201</v>
          </cell>
        </row>
        <row r="24945">
          <cell r="A24945">
            <v>81202</v>
          </cell>
        </row>
        <row r="24946">
          <cell r="A24946">
            <v>81203</v>
          </cell>
        </row>
        <row r="24947">
          <cell r="A24947">
            <v>81204</v>
          </cell>
        </row>
        <row r="24948">
          <cell r="A24948">
            <v>81205</v>
          </cell>
        </row>
        <row r="24949">
          <cell r="A24949">
            <v>81206</v>
          </cell>
        </row>
        <row r="24950">
          <cell r="A24950">
            <v>81207</v>
          </cell>
        </row>
        <row r="24951">
          <cell r="A24951">
            <v>81208</v>
          </cell>
        </row>
        <row r="24952">
          <cell r="A24952">
            <v>81209</v>
          </cell>
        </row>
        <row r="24953">
          <cell r="A24953">
            <v>81210</v>
          </cell>
        </row>
        <row r="24954">
          <cell r="A24954">
            <v>81211</v>
          </cell>
        </row>
        <row r="24955">
          <cell r="A24955">
            <v>81212</v>
          </cell>
        </row>
        <row r="24956">
          <cell r="A24956">
            <v>81213</v>
          </cell>
        </row>
        <row r="24957">
          <cell r="A24957">
            <v>81214</v>
          </cell>
        </row>
        <row r="24958">
          <cell r="A24958">
            <v>81215</v>
          </cell>
        </row>
        <row r="24959">
          <cell r="A24959">
            <v>81216</v>
          </cell>
        </row>
        <row r="24960">
          <cell r="A24960">
            <v>81217</v>
          </cell>
        </row>
        <row r="24961">
          <cell r="A24961">
            <v>81218</v>
          </cell>
        </row>
        <row r="24962">
          <cell r="A24962">
            <v>81219</v>
          </cell>
        </row>
        <row r="24963">
          <cell r="A24963">
            <v>81220</v>
          </cell>
        </row>
        <row r="24964">
          <cell r="A24964">
            <v>81221</v>
          </cell>
        </row>
        <row r="24965">
          <cell r="A24965">
            <v>81222</v>
          </cell>
        </row>
        <row r="24966">
          <cell r="A24966">
            <v>81224</v>
          </cell>
        </row>
        <row r="24967">
          <cell r="A24967">
            <v>81226</v>
          </cell>
        </row>
        <row r="24968">
          <cell r="A24968">
            <v>81227</v>
          </cell>
        </row>
        <row r="24969">
          <cell r="A24969">
            <v>81228</v>
          </cell>
        </row>
        <row r="24970">
          <cell r="A24970">
            <v>81229</v>
          </cell>
        </row>
        <row r="24971">
          <cell r="A24971">
            <v>81230</v>
          </cell>
        </row>
        <row r="24972">
          <cell r="A24972">
            <v>81232</v>
          </cell>
        </row>
        <row r="24973">
          <cell r="A24973">
            <v>81234</v>
          </cell>
        </row>
        <row r="24974">
          <cell r="A24974">
            <v>81235</v>
          </cell>
        </row>
        <row r="24975">
          <cell r="A24975">
            <v>81236</v>
          </cell>
        </row>
        <row r="24976">
          <cell r="A24976">
            <v>81237</v>
          </cell>
        </row>
        <row r="24977">
          <cell r="A24977">
            <v>81242</v>
          </cell>
        </row>
        <row r="24978">
          <cell r="A24978">
            <v>81243</v>
          </cell>
        </row>
        <row r="24979">
          <cell r="A24979">
            <v>81247</v>
          </cell>
        </row>
        <row r="24980">
          <cell r="A24980">
            <v>81249</v>
          </cell>
        </row>
        <row r="24981">
          <cell r="A24981">
            <v>81253</v>
          </cell>
        </row>
        <row r="24982">
          <cell r="A24982">
            <v>81254</v>
          </cell>
        </row>
        <row r="24983">
          <cell r="A24983">
            <v>81255</v>
          </cell>
        </row>
        <row r="24984">
          <cell r="A24984">
            <v>81256</v>
          </cell>
        </row>
        <row r="24985">
          <cell r="A24985">
            <v>81257</v>
          </cell>
        </row>
        <row r="24986">
          <cell r="A24986">
            <v>81258</v>
          </cell>
        </row>
        <row r="24987">
          <cell r="A24987">
            <v>81259</v>
          </cell>
        </row>
        <row r="24988">
          <cell r="A24988">
            <v>81260</v>
          </cell>
        </row>
        <row r="24989">
          <cell r="A24989">
            <v>81262</v>
          </cell>
        </row>
        <row r="24990">
          <cell r="A24990">
            <v>81263</v>
          </cell>
        </row>
        <row r="24991">
          <cell r="A24991">
            <v>81264</v>
          </cell>
        </row>
        <row r="24992">
          <cell r="A24992">
            <v>81265</v>
          </cell>
        </row>
        <row r="24993">
          <cell r="A24993">
            <v>81266</v>
          </cell>
        </row>
        <row r="24994">
          <cell r="A24994">
            <v>81268</v>
          </cell>
        </row>
        <row r="24995">
          <cell r="A24995">
            <v>81269</v>
          </cell>
        </row>
        <row r="24996">
          <cell r="A24996">
            <v>81270</v>
          </cell>
        </row>
        <row r="24997">
          <cell r="A24997">
            <v>81271</v>
          </cell>
        </row>
        <row r="24998">
          <cell r="A24998">
            <v>81272</v>
          </cell>
        </row>
        <row r="24999">
          <cell r="A24999">
            <v>81273</v>
          </cell>
        </row>
        <row r="25000">
          <cell r="A25000">
            <v>81274</v>
          </cell>
        </row>
        <row r="25001">
          <cell r="A25001">
            <v>81275</v>
          </cell>
        </row>
        <row r="25002">
          <cell r="A25002">
            <v>81276</v>
          </cell>
        </row>
        <row r="25003">
          <cell r="A25003">
            <v>81277</v>
          </cell>
        </row>
        <row r="25004">
          <cell r="A25004">
            <v>81278</v>
          </cell>
        </row>
        <row r="25005">
          <cell r="A25005">
            <v>81279</v>
          </cell>
        </row>
        <row r="25006">
          <cell r="A25006">
            <v>81280</v>
          </cell>
        </row>
        <row r="25007">
          <cell r="A25007">
            <v>81281</v>
          </cell>
        </row>
        <row r="25008">
          <cell r="A25008">
            <v>81282</v>
          </cell>
        </row>
        <row r="25009">
          <cell r="A25009">
            <v>81285</v>
          </cell>
        </row>
        <row r="25010">
          <cell r="A25010">
            <v>81302</v>
          </cell>
        </row>
        <row r="25011">
          <cell r="A25011">
            <v>81305</v>
          </cell>
        </row>
        <row r="25012">
          <cell r="A25012">
            <v>81306</v>
          </cell>
        </row>
        <row r="25013">
          <cell r="A25013">
            <v>81309</v>
          </cell>
        </row>
        <row r="25014">
          <cell r="A25014">
            <v>81312</v>
          </cell>
        </row>
        <row r="25015">
          <cell r="A25015">
            <v>81325</v>
          </cell>
        </row>
        <row r="25016">
          <cell r="A25016">
            <v>81326</v>
          </cell>
        </row>
        <row r="25017">
          <cell r="A25017">
            <v>81327</v>
          </cell>
        </row>
        <row r="25018">
          <cell r="A25018">
            <v>81328</v>
          </cell>
        </row>
        <row r="25019">
          <cell r="A25019">
            <v>81331</v>
          </cell>
        </row>
        <row r="25020">
          <cell r="A25020">
            <v>81332</v>
          </cell>
        </row>
        <row r="25021">
          <cell r="A25021">
            <v>81333</v>
          </cell>
        </row>
        <row r="25022">
          <cell r="A25022">
            <v>81335</v>
          </cell>
        </row>
        <row r="25023">
          <cell r="A25023">
            <v>81336</v>
          </cell>
        </row>
        <row r="25024">
          <cell r="A25024">
            <v>81337</v>
          </cell>
        </row>
        <row r="25025">
          <cell r="A25025">
            <v>81340</v>
          </cell>
        </row>
        <row r="25026">
          <cell r="A25026">
            <v>81341</v>
          </cell>
        </row>
        <row r="25027">
          <cell r="A25027">
            <v>81342</v>
          </cell>
        </row>
        <row r="25028">
          <cell r="A25028">
            <v>81343</v>
          </cell>
        </row>
        <row r="25029">
          <cell r="A25029">
            <v>81344</v>
          </cell>
        </row>
        <row r="25030">
          <cell r="A25030">
            <v>81345</v>
          </cell>
        </row>
        <row r="25031">
          <cell r="A25031">
            <v>81346</v>
          </cell>
        </row>
        <row r="25032">
          <cell r="A25032">
            <v>81347</v>
          </cell>
        </row>
        <row r="25033">
          <cell r="A25033">
            <v>81363</v>
          </cell>
        </row>
        <row r="25034">
          <cell r="A25034">
            <v>81364</v>
          </cell>
        </row>
        <row r="25035">
          <cell r="A25035">
            <v>81365</v>
          </cell>
        </row>
        <row r="25036">
          <cell r="A25036">
            <v>81366</v>
          </cell>
        </row>
        <row r="25037">
          <cell r="A25037">
            <v>81367</v>
          </cell>
        </row>
        <row r="25038">
          <cell r="A25038">
            <v>81368</v>
          </cell>
        </row>
        <row r="25039">
          <cell r="A25039">
            <v>81377</v>
          </cell>
        </row>
        <row r="25040">
          <cell r="A25040">
            <v>81378</v>
          </cell>
        </row>
        <row r="25041">
          <cell r="A25041">
            <v>81385</v>
          </cell>
        </row>
        <row r="25042">
          <cell r="A25042">
            <v>81413</v>
          </cell>
        </row>
        <row r="25043">
          <cell r="A25043">
            <v>81461</v>
          </cell>
        </row>
        <row r="25044">
          <cell r="A25044">
            <v>81463</v>
          </cell>
        </row>
        <row r="25045">
          <cell r="A25045">
            <v>81466</v>
          </cell>
        </row>
        <row r="25046">
          <cell r="A25046">
            <v>81467</v>
          </cell>
        </row>
        <row r="25047">
          <cell r="A25047">
            <v>81468</v>
          </cell>
        </row>
        <row r="25048">
          <cell r="A25048">
            <v>81469</v>
          </cell>
        </row>
        <row r="25049">
          <cell r="A25049">
            <v>81470</v>
          </cell>
        </row>
        <row r="25050">
          <cell r="A25050">
            <v>81471</v>
          </cell>
        </row>
        <row r="25051">
          <cell r="A25051">
            <v>81506</v>
          </cell>
        </row>
        <row r="25052">
          <cell r="A25052">
            <v>81514</v>
          </cell>
        </row>
        <row r="25053">
          <cell r="A25053">
            <v>81531</v>
          </cell>
        </row>
        <row r="25054">
          <cell r="A25054">
            <v>81533</v>
          </cell>
        </row>
        <row r="25055">
          <cell r="A25055">
            <v>81534</v>
          </cell>
        </row>
        <row r="25056">
          <cell r="A25056">
            <v>81535</v>
          </cell>
        </row>
        <row r="25057">
          <cell r="A25057">
            <v>81543</v>
          </cell>
        </row>
        <row r="25058">
          <cell r="A25058">
            <v>81549</v>
          </cell>
        </row>
        <row r="25059">
          <cell r="A25059">
            <v>81551</v>
          </cell>
        </row>
        <row r="25060">
          <cell r="A25060">
            <v>81552</v>
          </cell>
        </row>
        <row r="25061">
          <cell r="A25061">
            <v>81553</v>
          </cell>
        </row>
        <row r="25062">
          <cell r="A25062">
            <v>81571</v>
          </cell>
        </row>
        <row r="25063">
          <cell r="A25063">
            <v>81574</v>
          </cell>
        </row>
        <row r="25064">
          <cell r="A25064">
            <v>81608</v>
          </cell>
        </row>
        <row r="25065">
          <cell r="A25065">
            <v>81613</v>
          </cell>
        </row>
        <row r="25066">
          <cell r="A25066">
            <v>81614</v>
          </cell>
        </row>
        <row r="25067">
          <cell r="A25067">
            <v>81615</v>
          </cell>
        </row>
        <row r="25068">
          <cell r="A25068">
            <v>81616</v>
          </cell>
        </row>
        <row r="25069">
          <cell r="A25069">
            <v>81618</v>
          </cell>
        </row>
        <row r="25070">
          <cell r="A25070">
            <v>81619</v>
          </cell>
        </row>
        <row r="25071">
          <cell r="A25071">
            <v>81620</v>
          </cell>
        </row>
        <row r="25072">
          <cell r="A25072">
            <v>81621</v>
          </cell>
        </row>
        <row r="25073">
          <cell r="A25073">
            <v>81622</v>
          </cell>
        </row>
        <row r="25074">
          <cell r="A25074">
            <v>81623</v>
          </cell>
        </row>
        <row r="25075">
          <cell r="A25075">
            <v>81625</v>
          </cell>
        </row>
        <row r="25076">
          <cell r="A25076">
            <v>81626</v>
          </cell>
        </row>
        <row r="25077">
          <cell r="A25077">
            <v>81627</v>
          </cell>
        </row>
        <row r="25078">
          <cell r="A25078">
            <v>81628</v>
          </cell>
        </row>
        <row r="25079">
          <cell r="A25079">
            <v>81629</v>
          </cell>
        </row>
        <row r="25080">
          <cell r="A25080">
            <v>81631</v>
          </cell>
        </row>
        <row r="25081">
          <cell r="A25081">
            <v>81632</v>
          </cell>
        </row>
        <row r="25082">
          <cell r="A25082">
            <v>81633</v>
          </cell>
        </row>
        <row r="25083">
          <cell r="A25083">
            <v>81634</v>
          </cell>
        </row>
        <row r="25084">
          <cell r="A25084">
            <v>81636</v>
          </cell>
        </row>
        <row r="25085">
          <cell r="A25085">
            <v>81637</v>
          </cell>
        </row>
        <row r="25086">
          <cell r="A25086">
            <v>81639</v>
          </cell>
        </row>
        <row r="25087">
          <cell r="A25087">
            <v>81640</v>
          </cell>
        </row>
        <row r="25088">
          <cell r="A25088">
            <v>81641</v>
          </cell>
        </row>
        <row r="25089">
          <cell r="A25089">
            <v>81644</v>
          </cell>
        </row>
        <row r="25090">
          <cell r="A25090">
            <v>81647</v>
          </cell>
        </row>
        <row r="25091">
          <cell r="A25091">
            <v>81666</v>
          </cell>
        </row>
        <row r="25092">
          <cell r="A25092">
            <v>81667</v>
          </cell>
        </row>
        <row r="25093">
          <cell r="A25093">
            <v>81689</v>
          </cell>
        </row>
        <row r="25094">
          <cell r="A25094">
            <v>81693</v>
          </cell>
        </row>
        <row r="25095">
          <cell r="A25095">
            <v>81694</v>
          </cell>
        </row>
        <row r="25096">
          <cell r="A25096">
            <v>81696</v>
          </cell>
        </row>
        <row r="25097">
          <cell r="A25097">
            <v>81700</v>
          </cell>
        </row>
        <row r="25098">
          <cell r="A25098">
            <v>81702</v>
          </cell>
        </row>
        <row r="25099">
          <cell r="A25099">
            <v>81705</v>
          </cell>
        </row>
        <row r="25100">
          <cell r="A25100">
            <v>81707</v>
          </cell>
        </row>
        <row r="25101">
          <cell r="A25101">
            <v>81709</v>
          </cell>
        </row>
        <row r="25102">
          <cell r="A25102">
            <v>81710</v>
          </cell>
        </row>
        <row r="25103">
          <cell r="A25103">
            <v>81716</v>
          </cell>
        </row>
        <row r="25104">
          <cell r="A25104">
            <v>81717</v>
          </cell>
        </row>
        <row r="25105">
          <cell r="A25105">
            <v>81718</v>
          </cell>
        </row>
        <row r="25106">
          <cell r="A25106">
            <v>81719</v>
          </cell>
        </row>
        <row r="25107">
          <cell r="A25107">
            <v>81720</v>
          </cell>
        </row>
        <row r="25108">
          <cell r="A25108">
            <v>81721</v>
          </cell>
        </row>
        <row r="25109">
          <cell r="A25109">
            <v>81722</v>
          </cell>
        </row>
        <row r="25110">
          <cell r="A25110">
            <v>81723</v>
          </cell>
        </row>
        <row r="25111">
          <cell r="A25111">
            <v>81727</v>
          </cell>
        </row>
        <row r="25112">
          <cell r="A25112">
            <v>81728</v>
          </cell>
        </row>
        <row r="25113">
          <cell r="A25113">
            <v>81729</v>
          </cell>
        </row>
        <row r="25114">
          <cell r="A25114">
            <v>81730</v>
          </cell>
        </row>
        <row r="25115">
          <cell r="A25115">
            <v>81731</v>
          </cell>
        </row>
        <row r="25116">
          <cell r="A25116">
            <v>81732</v>
          </cell>
        </row>
        <row r="25117">
          <cell r="A25117">
            <v>81733</v>
          </cell>
        </row>
        <row r="25118">
          <cell r="A25118">
            <v>81734</v>
          </cell>
        </row>
        <row r="25119">
          <cell r="A25119">
            <v>81735</v>
          </cell>
        </row>
        <row r="25120">
          <cell r="A25120">
            <v>81736</v>
          </cell>
        </row>
        <row r="25121">
          <cell r="A25121">
            <v>81737</v>
          </cell>
        </row>
        <row r="25122">
          <cell r="A25122">
            <v>81738</v>
          </cell>
        </row>
        <row r="25123">
          <cell r="A25123">
            <v>81739</v>
          </cell>
        </row>
        <row r="25124">
          <cell r="A25124">
            <v>81740</v>
          </cell>
        </row>
        <row r="25125">
          <cell r="A25125">
            <v>81741</v>
          </cell>
        </row>
        <row r="25126">
          <cell r="A25126">
            <v>81742</v>
          </cell>
        </row>
        <row r="25127">
          <cell r="A25127">
            <v>81751</v>
          </cell>
        </row>
        <row r="25128">
          <cell r="A25128">
            <v>81752</v>
          </cell>
        </row>
        <row r="25129">
          <cell r="A25129">
            <v>81753</v>
          </cell>
        </row>
        <row r="25130">
          <cell r="A25130">
            <v>81756</v>
          </cell>
        </row>
        <row r="25131">
          <cell r="A25131">
            <v>81759</v>
          </cell>
        </row>
        <row r="25132">
          <cell r="A25132">
            <v>81760</v>
          </cell>
        </row>
        <row r="25133">
          <cell r="A25133">
            <v>81761</v>
          </cell>
        </row>
        <row r="25134">
          <cell r="A25134">
            <v>81762</v>
          </cell>
        </row>
        <row r="25135">
          <cell r="A25135">
            <v>81763</v>
          </cell>
        </row>
        <row r="25136">
          <cell r="A25136">
            <v>81764</v>
          </cell>
        </row>
        <row r="25137">
          <cell r="A25137">
            <v>81766</v>
          </cell>
        </row>
        <row r="25138">
          <cell r="A25138">
            <v>81767</v>
          </cell>
        </row>
        <row r="25139">
          <cell r="A25139">
            <v>81768</v>
          </cell>
        </row>
        <row r="25140">
          <cell r="A25140">
            <v>81769</v>
          </cell>
        </row>
        <row r="25141">
          <cell r="A25141">
            <v>81771</v>
          </cell>
        </row>
        <row r="25142">
          <cell r="A25142">
            <v>81773</v>
          </cell>
        </row>
        <row r="25143">
          <cell r="A25143">
            <v>81774</v>
          </cell>
        </row>
        <row r="25144">
          <cell r="A25144">
            <v>81775</v>
          </cell>
        </row>
        <row r="25145">
          <cell r="A25145">
            <v>81777</v>
          </cell>
        </row>
        <row r="25146">
          <cell r="A25146">
            <v>81778</v>
          </cell>
        </row>
        <row r="25147">
          <cell r="A25147">
            <v>81786</v>
          </cell>
        </row>
        <row r="25148">
          <cell r="A25148">
            <v>81789</v>
          </cell>
        </row>
        <row r="25149">
          <cell r="A25149">
            <v>81790</v>
          </cell>
        </row>
        <row r="25150">
          <cell r="A25150">
            <v>81791</v>
          </cell>
        </row>
        <row r="25151">
          <cell r="A25151">
            <v>81793</v>
          </cell>
        </row>
        <row r="25152">
          <cell r="A25152">
            <v>81795</v>
          </cell>
        </row>
        <row r="25153">
          <cell r="A25153">
            <v>81796</v>
          </cell>
        </row>
        <row r="25154">
          <cell r="A25154">
            <v>81797</v>
          </cell>
        </row>
        <row r="25155">
          <cell r="A25155">
            <v>81801</v>
          </cell>
        </row>
        <row r="25156">
          <cell r="A25156">
            <v>81803</v>
          </cell>
        </row>
        <row r="25157">
          <cell r="A25157">
            <v>81804</v>
          </cell>
        </row>
        <row r="25158">
          <cell r="A25158">
            <v>81805</v>
          </cell>
        </row>
        <row r="25159">
          <cell r="A25159">
            <v>81806</v>
          </cell>
        </row>
        <row r="25160">
          <cell r="A25160">
            <v>81807</v>
          </cell>
        </row>
        <row r="25161">
          <cell r="A25161">
            <v>81809</v>
          </cell>
        </row>
        <row r="25162">
          <cell r="A25162">
            <v>81835</v>
          </cell>
        </row>
        <row r="25163">
          <cell r="A25163">
            <v>81837</v>
          </cell>
        </row>
        <row r="25164">
          <cell r="A25164">
            <v>81844</v>
          </cell>
        </row>
        <row r="25165">
          <cell r="A25165">
            <v>81853</v>
          </cell>
        </row>
        <row r="25166">
          <cell r="A25166">
            <v>81854</v>
          </cell>
        </row>
        <row r="25167">
          <cell r="A25167">
            <v>81859</v>
          </cell>
        </row>
        <row r="25168">
          <cell r="A25168">
            <v>81861</v>
          </cell>
        </row>
        <row r="25169">
          <cell r="A25169">
            <v>81863</v>
          </cell>
        </row>
        <row r="25170">
          <cell r="A25170">
            <v>81868</v>
          </cell>
        </row>
        <row r="25171">
          <cell r="A25171">
            <v>81877</v>
          </cell>
        </row>
        <row r="25172">
          <cell r="A25172">
            <v>81880</v>
          </cell>
        </row>
        <row r="25173">
          <cell r="A25173">
            <v>81883</v>
          </cell>
        </row>
        <row r="25174">
          <cell r="A25174">
            <v>81885</v>
          </cell>
        </row>
        <row r="25175">
          <cell r="A25175">
            <v>81886</v>
          </cell>
        </row>
        <row r="25176">
          <cell r="A25176">
            <v>81887</v>
          </cell>
        </row>
        <row r="25177">
          <cell r="A25177">
            <v>81891</v>
          </cell>
        </row>
        <row r="25178">
          <cell r="A25178">
            <v>81906</v>
          </cell>
        </row>
        <row r="25179">
          <cell r="A25179">
            <v>81913</v>
          </cell>
        </row>
        <row r="25180">
          <cell r="A25180">
            <v>81925</v>
          </cell>
        </row>
        <row r="25181">
          <cell r="A25181">
            <v>81933</v>
          </cell>
        </row>
        <row r="25182">
          <cell r="A25182">
            <v>81934</v>
          </cell>
        </row>
        <row r="25183">
          <cell r="A25183">
            <v>81935</v>
          </cell>
        </row>
        <row r="25184">
          <cell r="A25184">
            <v>81948</v>
          </cell>
        </row>
        <row r="25185">
          <cell r="A25185">
            <v>81958</v>
          </cell>
        </row>
        <row r="25186">
          <cell r="A25186">
            <v>81960</v>
          </cell>
        </row>
        <row r="25187">
          <cell r="A25187">
            <v>81961</v>
          </cell>
        </row>
        <row r="25188">
          <cell r="A25188">
            <v>81962</v>
          </cell>
        </row>
        <row r="25189">
          <cell r="A25189">
            <v>81964</v>
          </cell>
        </row>
        <row r="25190">
          <cell r="A25190">
            <v>81979</v>
          </cell>
        </row>
        <row r="25191">
          <cell r="A25191">
            <v>81983</v>
          </cell>
        </row>
        <row r="25192">
          <cell r="A25192">
            <v>81984</v>
          </cell>
        </row>
        <row r="25193">
          <cell r="A25193">
            <v>81990</v>
          </cell>
        </row>
        <row r="25194">
          <cell r="A25194">
            <v>81992</v>
          </cell>
        </row>
        <row r="25195">
          <cell r="A25195">
            <v>81993</v>
          </cell>
        </row>
        <row r="25196">
          <cell r="A25196">
            <v>81994</v>
          </cell>
        </row>
        <row r="25197">
          <cell r="A25197">
            <v>81995</v>
          </cell>
        </row>
        <row r="25198">
          <cell r="A25198">
            <v>81998</v>
          </cell>
        </row>
        <row r="25199">
          <cell r="A25199">
            <v>81999</v>
          </cell>
        </row>
        <row r="25200">
          <cell r="A25200">
            <v>82000</v>
          </cell>
        </row>
        <row r="25201">
          <cell r="A25201">
            <v>82001</v>
          </cell>
        </row>
        <row r="25202">
          <cell r="A25202">
            <v>82002</v>
          </cell>
        </row>
        <row r="25203">
          <cell r="A25203">
            <v>82003</v>
          </cell>
        </row>
        <row r="25204">
          <cell r="A25204">
            <v>82004</v>
          </cell>
        </row>
        <row r="25205">
          <cell r="A25205">
            <v>82005</v>
          </cell>
        </row>
        <row r="25206">
          <cell r="A25206">
            <v>82006</v>
          </cell>
        </row>
        <row r="25207">
          <cell r="A25207">
            <v>82007</v>
          </cell>
        </row>
        <row r="25208">
          <cell r="A25208">
            <v>82008</v>
          </cell>
        </row>
        <row r="25209">
          <cell r="A25209">
            <v>82009</v>
          </cell>
        </row>
        <row r="25210">
          <cell r="A25210">
            <v>82010</v>
          </cell>
        </row>
        <row r="25211">
          <cell r="A25211">
            <v>82011</v>
          </cell>
        </row>
        <row r="25212">
          <cell r="A25212">
            <v>82012</v>
          </cell>
        </row>
        <row r="25213">
          <cell r="A25213">
            <v>82013</v>
          </cell>
        </row>
        <row r="25214">
          <cell r="A25214">
            <v>82014</v>
          </cell>
        </row>
        <row r="25215">
          <cell r="A25215">
            <v>82015</v>
          </cell>
        </row>
        <row r="25216">
          <cell r="A25216">
            <v>82016</v>
          </cell>
        </row>
        <row r="25217">
          <cell r="A25217">
            <v>82017</v>
          </cell>
        </row>
        <row r="25218">
          <cell r="A25218">
            <v>82018</v>
          </cell>
        </row>
        <row r="25219">
          <cell r="A25219">
            <v>82019</v>
          </cell>
        </row>
        <row r="25220">
          <cell r="A25220">
            <v>82020</v>
          </cell>
        </row>
        <row r="25221">
          <cell r="A25221">
            <v>82021</v>
          </cell>
        </row>
        <row r="25222">
          <cell r="A25222">
            <v>82022</v>
          </cell>
        </row>
        <row r="25223">
          <cell r="A25223">
            <v>82023</v>
          </cell>
        </row>
        <row r="25224">
          <cell r="A25224">
            <v>82024</v>
          </cell>
        </row>
        <row r="25225">
          <cell r="A25225">
            <v>82025</v>
          </cell>
        </row>
        <row r="25226">
          <cell r="A25226">
            <v>82026</v>
          </cell>
        </row>
        <row r="25227">
          <cell r="A25227">
            <v>82027</v>
          </cell>
        </row>
        <row r="25228">
          <cell r="A25228">
            <v>82028</v>
          </cell>
        </row>
        <row r="25229">
          <cell r="A25229">
            <v>82029</v>
          </cell>
        </row>
        <row r="25230">
          <cell r="A25230">
            <v>82030</v>
          </cell>
        </row>
        <row r="25231">
          <cell r="A25231">
            <v>82031</v>
          </cell>
        </row>
        <row r="25232">
          <cell r="A25232">
            <v>82076</v>
          </cell>
        </row>
        <row r="25233">
          <cell r="A25233">
            <v>82078</v>
          </cell>
        </row>
        <row r="25234">
          <cell r="A25234">
            <v>82079</v>
          </cell>
        </row>
        <row r="25235">
          <cell r="A25235">
            <v>82080</v>
          </cell>
        </row>
        <row r="25236">
          <cell r="A25236">
            <v>82081</v>
          </cell>
        </row>
        <row r="25237">
          <cell r="A25237">
            <v>82082</v>
          </cell>
        </row>
        <row r="25238">
          <cell r="A25238">
            <v>82083</v>
          </cell>
        </row>
        <row r="25239">
          <cell r="A25239">
            <v>82084</v>
          </cell>
        </row>
        <row r="25240">
          <cell r="A25240">
            <v>82085</v>
          </cell>
        </row>
        <row r="25241">
          <cell r="A25241">
            <v>82086</v>
          </cell>
        </row>
        <row r="25242">
          <cell r="A25242">
            <v>82087</v>
          </cell>
        </row>
        <row r="25243">
          <cell r="A25243">
            <v>82088</v>
          </cell>
        </row>
        <row r="25244">
          <cell r="A25244">
            <v>82089</v>
          </cell>
        </row>
        <row r="25245">
          <cell r="A25245">
            <v>82090</v>
          </cell>
        </row>
        <row r="25246">
          <cell r="A25246">
            <v>82091</v>
          </cell>
        </row>
        <row r="25247">
          <cell r="A25247">
            <v>82092</v>
          </cell>
        </row>
        <row r="25248">
          <cell r="A25248">
            <v>82093</v>
          </cell>
        </row>
        <row r="25249">
          <cell r="A25249">
            <v>82094</v>
          </cell>
        </row>
        <row r="25250">
          <cell r="A25250">
            <v>82095</v>
          </cell>
        </row>
        <row r="25251">
          <cell r="A25251">
            <v>82096</v>
          </cell>
        </row>
        <row r="25252">
          <cell r="A25252">
            <v>82097</v>
          </cell>
        </row>
        <row r="25253">
          <cell r="A25253">
            <v>82098</v>
          </cell>
        </row>
        <row r="25254">
          <cell r="A25254">
            <v>82099</v>
          </cell>
        </row>
        <row r="25255">
          <cell r="A25255">
            <v>82100</v>
          </cell>
        </row>
        <row r="25256">
          <cell r="A25256">
            <v>82101</v>
          </cell>
        </row>
        <row r="25257">
          <cell r="A25257">
            <v>82102</v>
          </cell>
        </row>
        <row r="25258">
          <cell r="A25258">
            <v>82103</v>
          </cell>
        </row>
        <row r="25259">
          <cell r="A25259">
            <v>82104</v>
          </cell>
        </row>
        <row r="25260">
          <cell r="A25260">
            <v>82105</v>
          </cell>
        </row>
        <row r="25261">
          <cell r="A25261">
            <v>82106</v>
          </cell>
        </row>
        <row r="25262">
          <cell r="A25262">
            <v>82107</v>
          </cell>
        </row>
        <row r="25263">
          <cell r="A25263">
            <v>82109</v>
          </cell>
        </row>
        <row r="25264">
          <cell r="A25264">
            <v>82128</v>
          </cell>
        </row>
        <row r="25265">
          <cell r="A25265">
            <v>82131</v>
          </cell>
        </row>
        <row r="25266">
          <cell r="A25266">
            <v>82132</v>
          </cell>
        </row>
        <row r="25267">
          <cell r="A25267">
            <v>82133</v>
          </cell>
        </row>
        <row r="25268">
          <cell r="A25268">
            <v>82134</v>
          </cell>
        </row>
        <row r="25269">
          <cell r="A25269">
            <v>82137</v>
          </cell>
        </row>
        <row r="25270">
          <cell r="A25270">
            <v>82147</v>
          </cell>
        </row>
        <row r="25271">
          <cell r="A25271">
            <v>82149</v>
          </cell>
        </row>
        <row r="25272">
          <cell r="A25272">
            <v>82170</v>
          </cell>
        </row>
        <row r="25273">
          <cell r="A25273">
            <v>82179</v>
          </cell>
        </row>
        <row r="25274">
          <cell r="A25274">
            <v>82180</v>
          </cell>
        </row>
        <row r="25275">
          <cell r="A25275">
            <v>82181</v>
          </cell>
        </row>
        <row r="25276">
          <cell r="A25276">
            <v>82182</v>
          </cell>
        </row>
        <row r="25277">
          <cell r="A25277">
            <v>82190</v>
          </cell>
        </row>
        <row r="25278">
          <cell r="A25278">
            <v>82191</v>
          </cell>
        </row>
        <row r="25279">
          <cell r="A25279">
            <v>82192</v>
          </cell>
        </row>
        <row r="25280">
          <cell r="A25280">
            <v>82193</v>
          </cell>
        </row>
        <row r="25281">
          <cell r="A25281">
            <v>82194</v>
          </cell>
        </row>
        <row r="25282">
          <cell r="A25282">
            <v>82195</v>
          </cell>
        </row>
        <row r="25283">
          <cell r="A25283">
            <v>82197</v>
          </cell>
        </row>
        <row r="25284">
          <cell r="A25284">
            <v>82199</v>
          </cell>
        </row>
        <row r="25285">
          <cell r="A25285">
            <v>82200</v>
          </cell>
        </row>
        <row r="25286">
          <cell r="A25286">
            <v>82217</v>
          </cell>
        </row>
        <row r="25287">
          <cell r="A25287">
            <v>82218</v>
          </cell>
        </row>
        <row r="25288">
          <cell r="A25288">
            <v>82221</v>
          </cell>
        </row>
        <row r="25289">
          <cell r="A25289">
            <v>82222</v>
          </cell>
        </row>
        <row r="25290">
          <cell r="A25290">
            <v>82225</v>
          </cell>
        </row>
        <row r="25291">
          <cell r="A25291">
            <v>82226</v>
          </cell>
        </row>
        <row r="25292">
          <cell r="A25292">
            <v>82227</v>
          </cell>
        </row>
        <row r="25293">
          <cell r="A25293">
            <v>82228</v>
          </cell>
        </row>
        <row r="25294">
          <cell r="A25294">
            <v>82229</v>
          </cell>
        </row>
        <row r="25295">
          <cell r="A25295">
            <v>82231</v>
          </cell>
        </row>
        <row r="25296">
          <cell r="A25296">
            <v>82233</v>
          </cell>
        </row>
        <row r="25297">
          <cell r="A25297">
            <v>82234</v>
          </cell>
        </row>
        <row r="25298">
          <cell r="A25298">
            <v>82235</v>
          </cell>
        </row>
        <row r="25299">
          <cell r="A25299">
            <v>82236</v>
          </cell>
        </row>
        <row r="25300">
          <cell r="A25300">
            <v>82237</v>
          </cell>
        </row>
        <row r="25301">
          <cell r="A25301">
            <v>82238</v>
          </cell>
        </row>
        <row r="25302">
          <cell r="A25302">
            <v>82239</v>
          </cell>
        </row>
        <row r="25303">
          <cell r="A25303">
            <v>82240</v>
          </cell>
        </row>
        <row r="25304">
          <cell r="A25304">
            <v>82241</v>
          </cell>
        </row>
        <row r="25305">
          <cell r="A25305">
            <v>82242</v>
          </cell>
        </row>
        <row r="25306">
          <cell r="A25306">
            <v>82243</v>
          </cell>
        </row>
        <row r="25307">
          <cell r="A25307">
            <v>82244</v>
          </cell>
        </row>
        <row r="25308">
          <cell r="A25308">
            <v>82245</v>
          </cell>
        </row>
        <row r="25309">
          <cell r="A25309">
            <v>82246</v>
          </cell>
        </row>
        <row r="25310">
          <cell r="A25310">
            <v>82247</v>
          </cell>
        </row>
        <row r="25311">
          <cell r="A25311">
            <v>82248</v>
          </cell>
        </row>
        <row r="25312">
          <cell r="A25312">
            <v>82250</v>
          </cell>
        </row>
        <row r="25313">
          <cell r="A25313">
            <v>82251</v>
          </cell>
        </row>
        <row r="25314">
          <cell r="A25314">
            <v>82252</v>
          </cell>
        </row>
        <row r="25315">
          <cell r="A25315">
            <v>82253</v>
          </cell>
        </row>
        <row r="25316">
          <cell r="A25316">
            <v>82254</v>
          </cell>
        </row>
        <row r="25317">
          <cell r="A25317">
            <v>82258</v>
          </cell>
        </row>
        <row r="25318">
          <cell r="A25318">
            <v>82259</v>
          </cell>
        </row>
        <row r="25319">
          <cell r="A25319">
            <v>82261</v>
          </cell>
        </row>
        <row r="25320">
          <cell r="A25320">
            <v>82262</v>
          </cell>
        </row>
        <row r="25321">
          <cell r="A25321">
            <v>82263</v>
          </cell>
        </row>
        <row r="25322">
          <cell r="A25322">
            <v>82265</v>
          </cell>
        </row>
        <row r="25323">
          <cell r="A25323">
            <v>82266</v>
          </cell>
        </row>
        <row r="25324">
          <cell r="A25324">
            <v>82268</v>
          </cell>
        </row>
        <row r="25325">
          <cell r="A25325">
            <v>82269</v>
          </cell>
        </row>
        <row r="25326">
          <cell r="A25326">
            <v>82272</v>
          </cell>
        </row>
        <row r="25327">
          <cell r="A25327">
            <v>82276</v>
          </cell>
        </row>
        <row r="25328">
          <cell r="A25328">
            <v>82277</v>
          </cell>
        </row>
        <row r="25329">
          <cell r="A25329">
            <v>82278</v>
          </cell>
        </row>
        <row r="25330">
          <cell r="A25330">
            <v>82279</v>
          </cell>
        </row>
        <row r="25331">
          <cell r="A25331">
            <v>82280</v>
          </cell>
        </row>
        <row r="25332">
          <cell r="A25332">
            <v>82281</v>
          </cell>
        </row>
        <row r="25333">
          <cell r="A25333">
            <v>82282</v>
          </cell>
        </row>
        <row r="25334">
          <cell r="A25334">
            <v>82291</v>
          </cell>
        </row>
        <row r="25335">
          <cell r="A25335">
            <v>82298</v>
          </cell>
        </row>
        <row r="25336">
          <cell r="A25336">
            <v>82299</v>
          </cell>
        </row>
        <row r="25337">
          <cell r="A25337">
            <v>82300</v>
          </cell>
        </row>
        <row r="25338">
          <cell r="A25338">
            <v>82301</v>
          </cell>
        </row>
        <row r="25339">
          <cell r="A25339">
            <v>82302</v>
          </cell>
        </row>
        <row r="25340">
          <cell r="A25340">
            <v>82303</v>
          </cell>
        </row>
        <row r="25341">
          <cell r="A25341">
            <v>82304</v>
          </cell>
        </row>
        <row r="25342">
          <cell r="A25342">
            <v>82305</v>
          </cell>
        </row>
        <row r="25343">
          <cell r="A25343">
            <v>82307</v>
          </cell>
        </row>
        <row r="25344">
          <cell r="A25344">
            <v>82308</v>
          </cell>
        </row>
        <row r="25345">
          <cell r="A25345">
            <v>82310</v>
          </cell>
        </row>
        <row r="25346">
          <cell r="A25346">
            <v>82312</v>
          </cell>
        </row>
        <row r="25347">
          <cell r="A25347">
            <v>82314</v>
          </cell>
        </row>
        <row r="25348">
          <cell r="A25348">
            <v>82316</v>
          </cell>
        </row>
        <row r="25349">
          <cell r="A25349">
            <v>82319</v>
          </cell>
        </row>
        <row r="25350">
          <cell r="A25350">
            <v>82320</v>
          </cell>
        </row>
        <row r="25351">
          <cell r="A25351">
            <v>82321</v>
          </cell>
        </row>
        <row r="25352">
          <cell r="A25352">
            <v>82322</v>
          </cell>
        </row>
        <row r="25353">
          <cell r="A25353">
            <v>82323</v>
          </cell>
        </row>
        <row r="25354">
          <cell r="A25354">
            <v>82324</v>
          </cell>
        </row>
        <row r="25355">
          <cell r="A25355">
            <v>82325</v>
          </cell>
        </row>
        <row r="25356">
          <cell r="A25356">
            <v>82326</v>
          </cell>
        </row>
        <row r="25357">
          <cell r="A25357">
            <v>82327</v>
          </cell>
        </row>
        <row r="25358">
          <cell r="A25358">
            <v>82328</v>
          </cell>
        </row>
        <row r="25359">
          <cell r="A25359">
            <v>82329</v>
          </cell>
        </row>
        <row r="25360">
          <cell r="A25360">
            <v>82330</v>
          </cell>
        </row>
        <row r="25361">
          <cell r="A25361">
            <v>82331</v>
          </cell>
        </row>
        <row r="25362">
          <cell r="A25362">
            <v>82332</v>
          </cell>
        </row>
        <row r="25363">
          <cell r="A25363">
            <v>82345</v>
          </cell>
        </row>
        <row r="25364">
          <cell r="A25364">
            <v>82346</v>
          </cell>
        </row>
        <row r="25365">
          <cell r="A25365">
            <v>82386</v>
          </cell>
        </row>
        <row r="25366">
          <cell r="A25366">
            <v>82391</v>
          </cell>
        </row>
        <row r="25367">
          <cell r="A25367">
            <v>82392</v>
          </cell>
        </row>
        <row r="25368">
          <cell r="A25368">
            <v>82393</v>
          </cell>
        </row>
        <row r="25369">
          <cell r="A25369">
            <v>82396</v>
          </cell>
        </row>
        <row r="25370">
          <cell r="A25370">
            <v>82398</v>
          </cell>
        </row>
        <row r="25371">
          <cell r="A25371">
            <v>82399</v>
          </cell>
        </row>
        <row r="25372">
          <cell r="A25372">
            <v>82407</v>
          </cell>
        </row>
        <row r="25373">
          <cell r="A25373">
            <v>82409</v>
          </cell>
        </row>
        <row r="25374">
          <cell r="A25374">
            <v>82410</v>
          </cell>
        </row>
        <row r="25375">
          <cell r="A25375">
            <v>82414</v>
          </cell>
        </row>
        <row r="25376">
          <cell r="A25376">
            <v>82416</v>
          </cell>
        </row>
        <row r="25377">
          <cell r="A25377">
            <v>82422</v>
          </cell>
        </row>
        <row r="25378">
          <cell r="A25378">
            <v>82431</v>
          </cell>
        </row>
        <row r="25379">
          <cell r="A25379">
            <v>82436</v>
          </cell>
        </row>
        <row r="25380">
          <cell r="A25380">
            <v>82437</v>
          </cell>
        </row>
        <row r="25381">
          <cell r="A25381">
            <v>82445</v>
          </cell>
        </row>
        <row r="25382">
          <cell r="A25382">
            <v>82451</v>
          </cell>
        </row>
        <row r="25383">
          <cell r="A25383">
            <v>82452</v>
          </cell>
        </row>
        <row r="25384">
          <cell r="A25384">
            <v>82453</v>
          </cell>
        </row>
        <row r="25385">
          <cell r="A25385">
            <v>82454</v>
          </cell>
        </row>
        <row r="25386">
          <cell r="A25386">
            <v>82456</v>
          </cell>
        </row>
        <row r="25387">
          <cell r="A25387">
            <v>82459</v>
          </cell>
        </row>
        <row r="25388">
          <cell r="A25388">
            <v>82462</v>
          </cell>
        </row>
        <row r="25389">
          <cell r="A25389">
            <v>82463</v>
          </cell>
        </row>
        <row r="25390">
          <cell r="A25390">
            <v>82464</v>
          </cell>
        </row>
        <row r="25391">
          <cell r="A25391">
            <v>82465</v>
          </cell>
        </row>
        <row r="25392">
          <cell r="A25392">
            <v>82466</v>
          </cell>
        </row>
        <row r="25393">
          <cell r="A25393">
            <v>82467</v>
          </cell>
        </row>
        <row r="25394">
          <cell r="A25394">
            <v>82468</v>
          </cell>
        </row>
        <row r="25395">
          <cell r="A25395">
            <v>82471</v>
          </cell>
        </row>
        <row r="25396">
          <cell r="A25396">
            <v>82472</v>
          </cell>
        </row>
        <row r="25397">
          <cell r="A25397">
            <v>82473</v>
          </cell>
        </row>
        <row r="25398">
          <cell r="A25398">
            <v>82474</v>
          </cell>
        </row>
        <row r="25399">
          <cell r="A25399">
            <v>82475</v>
          </cell>
        </row>
        <row r="25400">
          <cell r="A25400">
            <v>82476</v>
          </cell>
        </row>
        <row r="25401">
          <cell r="A25401">
            <v>82477</v>
          </cell>
        </row>
        <row r="25402">
          <cell r="A25402">
            <v>82478</v>
          </cell>
        </row>
        <row r="25403">
          <cell r="A25403">
            <v>82479</v>
          </cell>
        </row>
        <row r="25404">
          <cell r="A25404">
            <v>82483</v>
          </cell>
        </row>
        <row r="25405">
          <cell r="A25405">
            <v>82484</v>
          </cell>
        </row>
        <row r="25406">
          <cell r="A25406">
            <v>82485</v>
          </cell>
        </row>
        <row r="25407">
          <cell r="A25407">
            <v>82487</v>
          </cell>
        </row>
        <row r="25408">
          <cell r="A25408">
            <v>82488</v>
          </cell>
        </row>
        <row r="25409">
          <cell r="A25409">
            <v>82494</v>
          </cell>
        </row>
        <row r="25410">
          <cell r="A25410">
            <v>82496</v>
          </cell>
        </row>
        <row r="25411">
          <cell r="A25411">
            <v>82497</v>
          </cell>
        </row>
        <row r="25412">
          <cell r="A25412">
            <v>82498</v>
          </cell>
        </row>
        <row r="25413">
          <cell r="A25413">
            <v>82499</v>
          </cell>
        </row>
        <row r="25414">
          <cell r="A25414">
            <v>82502</v>
          </cell>
        </row>
        <row r="25415">
          <cell r="A25415">
            <v>82503</v>
          </cell>
        </row>
        <row r="25416">
          <cell r="A25416">
            <v>82505</v>
          </cell>
        </row>
        <row r="25417">
          <cell r="A25417">
            <v>82506</v>
          </cell>
        </row>
        <row r="25418">
          <cell r="A25418">
            <v>82507</v>
          </cell>
        </row>
        <row r="25419">
          <cell r="A25419">
            <v>82508</v>
          </cell>
        </row>
        <row r="25420">
          <cell r="A25420">
            <v>82512</v>
          </cell>
        </row>
        <row r="25421">
          <cell r="A25421">
            <v>82514</v>
          </cell>
        </row>
        <row r="25422">
          <cell r="A25422">
            <v>82515</v>
          </cell>
        </row>
        <row r="25423">
          <cell r="A25423">
            <v>82516</v>
          </cell>
        </row>
        <row r="25424">
          <cell r="A25424">
            <v>82524</v>
          </cell>
        </row>
        <row r="25425">
          <cell r="A25425">
            <v>82526</v>
          </cell>
        </row>
        <row r="25426">
          <cell r="A25426">
            <v>82527</v>
          </cell>
        </row>
        <row r="25427">
          <cell r="A25427">
            <v>82528</v>
          </cell>
        </row>
        <row r="25428">
          <cell r="A25428">
            <v>82529</v>
          </cell>
        </row>
        <row r="25429">
          <cell r="A25429">
            <v>82530</v>
          </cell>
        </row>
        <row r="25430">
          <cell r="A25430">
            <v>82538</v>
          </cell>
        </row>
        <row r="25431">
          <cell r="A25431">
            <v>82539</v>
          </cell>
        </row>
        <row r="25432">
          <cell r="A25432">
            <v>82540</v>
          </cell>
        </row>
        <row r="25433">
          <cell r="A25433">
            <v>82542</v>
          </cell>
        </row>
        <row r="25434">
          <cell r="A25434">
            <v>82546</v>
          </cell>
        </row>
        <row r="25435">
          <cell r="A25435">
            <v>82547</v>
          </cell>
        </row>
        <row r="25436">
          <cell r="A25436">
            <v>82549</v>
          </cell>
        </row>
        <row r="25437">
          <cell r="A25437">
            <v>82552</v>
          </cell>
        </row>
        <row r="25438">
          <cell r="A25438">
            <v>82556</v>
          </cell>
        </row>
        <row r="25439">
          <cell r="A25439">
            <v>82565</v>
          </cell>
        </row>
        <row r="25440">
          <cell r="A25440">
            <v>82570</v>
          </cell>
        </row>
        <row r="25441">
          <cell r="A25441">
            <v>82571</v>
          </cell>
        </row>
        <row r="25442">
          <cell r="A25442">
            <v>82572</v>
          </cell>
        </row>
        <row r="25443">
          <cell r="A25443">
            <v>82577</v>
          </cell>
        </row>
        <row r="25444">
          <cell r="A25444">
            <v>82578</v>
          </cell>
        </row>
        <row r="25445">
          <cell r="A25445">
            <v>82580</v>
          </cell>
        </row>
        <row r="25446">
          <cell r="A25446">
            <v>82581</v>
          </cell>
        </row>
        <row r="25447">
          <cell r="A25447">
            <v>82582</v>
          </cell>
        </row>
        <row r="25448">
          <cell r="A25448">
            <v>82584</v>
          </cell>
        </row>
        <row r="25449">
          <cell r="A25449">
            <v>82585</v>
          </cell>
        </row>
        <row r="25450">
          <cell r="A25450">
            <v>82587</v>
          </cell>
        </row>
        <row r="25451">
          <cell r="A25451">
            <v>82589</v>
          </cell>
        </row>
        <row r="25452">
          <cell r="A25452">
            <v>82621</v>
          </cell>
        </row>
        <row r="25453">
          <cell r="A25453">
            <v>82626</v>
          </cell>
        </row>
        <row r="25454">
          <cell r="A25454">
            <v>82635</v>
          </cell>
        </row>
        <row r="25455">
          <cell r="A25455">
            <v>82637</v>
          </cell>
        </row>
        <row r="25456">
          <cell r="A25456">
            <v>82639</v>
          </cell>
        </row>
        <row r="25457">
          <cell r="A25457">
            <v>82640</v>
          </cell>
        </row>
        <row r="25458">
          <cell r="A25458">
            <v>82642</v>
          </cell>
        </row>
        <row r="25459">
          <cell r="A25459">
            <v>82643</v>
          </cell>
        </row>
        <row r="25460">
          <cell r="A25460">
            <v>82644</v>
          </cell>
        </row>
        <row r="25461">
          <cell r="A25461">
            <v>82645</v>
          </cell>
        </row>
        <row r="25462">
          <cell r="A25462">
            <v>82646</v>
          </cell>
        </row>
        <row r="25463">
          <cell r="A25463">
            <v>82647</v>
          </cell>
        </row>
        <row r="25464">
          <cell r="A25464">
            <v>82649</v>
          </cell>
        </row>
        <row r="25465">
          <cell r="A25465">
            <v>82651</v>
          </cell>
        </row>
        <row r="25466">
          <cell r="A25466">
            <v>82652</v>
          </cell>
        </row>
        <row r="25467">
          <cell r="A25467">
            <v>82654</v>
          </cell>
        </row>
        <row r="25468">
          <cell r="A25468">
            <v>82655</v>
          </cell>
        </row>
        <row r="25469">
          <cell r="A25469">
            <v>82656</v>
          </cell>
        </row>
        <row r="25470">
          <cell r="A25470">
            <v>82658</v>
          </cell>
        </row>
        <row r="25471">
          <cell r="A25471">
            <v>82659</v>
          </cell>
        </row>
        <row r="25472">
          <cell r="A25472">
            <v>82662</v>
          </cell>
        </row>
        <row r="25473">
          <cell r="A25473">
            <v>82663</v>
          </cell>
        </row>
        <row r="25474">
          <cell r="A25474">
            <v>82664</v>
          </cell>
        </row>
        <row r="25475">
          <cell r="A25475">
            <v>82665</v>
          </cell>
        </row>
        <row r="25476">
          <cell r="A25476">
            <v>82666</v>
          </cell>
        </row>
        <row r="25477">
          <cell r="A25477">
            <v>82667</v>
          </cell>
        </row>
        <row r="25478">
          <cell r="A25478">
            <v>82668</v>
          </cell>
        </row>
        <row r="25479">
          <cell r="A25479">
            <v>82669</v>
          </cell>
        </row>
        <row r="25480">
          <cell r="A25480">
            <v>82670</v>
          </cell>
        </row>
        <row r="25481">
          <cell r="A25481">
            <v>82671</v>
          </cell>
        </row>
        <row r="25482">
          <cell r="A25482">
            <v>82672</v>
          </cell>
        </row>
        <row r="25483">
          <cell r="A25483">
            <v>82673</v>
          </cell>
        </row>
        <row r="25484">
          <cell r="A25484">
            <v>82676</v>
          </cell>
        </row>
        <row r="25485">
          <cell r="A25485">
            <v>82677</v>
          </cell>
        </row>
        <row r="25486">
          <cell r="A25486">
            <v>82678</v>
          </cell>
        </row>
        <row r="25487">
          <cell r="A25487">
            <v>82679</v>
          </cell>
        </row>
        <row r="25488">
          <cell r="A25488">
            <v>82682</v>
          </cell>
        </row>
        <row r="25489">
          <cell r="A25489">
            <v>82683</v>
          </cell>
        </row>
        <row r="25490">
          <cell r="A25490">
            <v>82684</v>
          </cell>
        </row>
        <row r="25491">
          <cell r="A25491">
            <v>82685</v>
          </cell>
        </row>
        <row r="25492">
          <cell r="A25492">
            <v>82686</v>
          </cell>
        </row>
        <row r="25493">
          <cell r="A25493">
            <v>82687</v>
          </cell>
        </row>
        <row r="25494">
          <cell r="A25494">
            <v>82688</v>
          </cell>
        </row>
        <row r="25495">
          <cell r="A25495">
            <v>82690</v>
          </cell>
        </row>
        <row r="25496">
          <cell r="A25496">
            <v>82691</v>
          </cell>
        </row>
        <row r="25497">
          <cell r="A25497">
            <v>82692</v>
          </cell>
        </row>
        <row r="25498">
          <cell r="A25498">
            <v>82693</v>
          </cell>
        </row>
        <row r="25499">
          <cell r="A25499">
            <v>82694</v>
          </cell>
        </row>
        <row r="25500">
          <cell r="A25500">
            <v>82695</v>
          </cell>
        </row>
        <row r="25501">
          <cell r="A25501">
            <v>82696</v>
          </cell>
        </row>
        <row r="25502">
          <cell r="A25502">
            <v>82697</v>
          </cell>
        </row>
        <row r="25503">
          <cell r="A25503">
            <v>82698</v>
          </cell>
        </row>
        <row r="25504">
          <cell r="A25504">
            <v>82699</v>
          </cell>
        </row>
        <row r="25505">
          <cell r="A25505">
            <v>82701</v>
          </cell>
        </row>
        <row r="25506">
          <cell r="A25506">
            <v>82704</v>
          </cell>
        </row>
        <row r="25507">
          <cell r="A25507">
            <v>82705</v>
          </cell>
        </row>
        <row r="25508">
          <cell r="A25508">
            <v>82706</v>
          </cell>
        </row>
        <row r="25509">
          <cell r="A25509">
            <v>82707</v>
          </cell>
        </row>
        <row r="25510">
          <cell r="A25510">
            <v>82708</v>
          </cell>
        </row>
        <row r="25511">
          <cell r="A25511">
            <v>82710</v>
          </cell>
        </row>
        <row r="25512">
          <cell r="A25512">
            <v>82716</v>
          </cell>
        </row>
        <row r="25513">
          <cell r="A25513">
            <v>82717</v>
          </cell>
        </row>
        <row r="25514">
          <cell r="A25514">
            <v>82718</v>
          </cell>
        </row>
        <row r="25515">
          <cell r="A25515">
            <v>82719</v>
          </cell>
        </row>
        <row r="25516">
          <cell r="A25516">
            <v>82720</v>
          </cell>
        </row>
        <row r="25517">
          <cell r="A25517">
            <v>82721</v>
          </cell>
        </row>
        <row r="25518">
          <cell r="A25518">
            <v>82732</v>
          </cell>
        </row>
        <row r="25519">
          <cell r="A25519">
            <v>82734</v>
          </cell>
        </row>
        <row r="25520">
          <cell r="A25520">
            <v>82738</v>
          </cell>
        </row>
        <row r="25521">
          <cell r="A25521">
            <v>82747</v>
          </cell>
        </row>
        <row r="25522">
          <cell r="A25522">
            <v>82756</v>
          </cell>
        </row>
        <row r="25523">
          <cell r="A25523">
            <v>82757</v>
          </cell>
        </row>
        <row r="25524">
          <cell r="A25524">
            <v>82761</v>
          </cell>
        </row>
        <row r="25525">
          <cell r="A25525">
            <v>82766</v>
          </cell>
        </row>
        <row r="25526">
          <cell r="A25526">
            <v>82770</v>
          </cell>
        </row>
        <row r="25527">
          <cell r="A25527">
            <v>82771</v>
          </cell>
        </row>
        <row r="25528">
          <cell r="A25528">
            <v>82774</v>
          </cell>
        </row>
        <row r="25529">
          <cell r="A25529">
            <v>82775</v>
          </cell>
        </row>
        <row r="25530">
          <cell r="A25530">
            <v>82776</v>
          </cell>
        </row>
        <row r="25531">
          <cell r="A25531">
            <v>82777</v>
          </cell>
        </row>
        <row r="25532">
          <cell r="A25532">
            <v>82780</v>
          </cell>
        </row>
        <row r="25533">
          <cell r="A25533">
            <v>82781</v>
          </cell>
        </row>
        <row r="25534">
          <cell r="A25534">
            <v>82782</v>
          </cell>
        </row>
        <row r="25535">
          <cell r="A25535">
            <v>82783</v>
          </cell>
        </row>
        <row r="25536">
          <cell r="A25536">
            <v>82784</v>
          </cell>
        </row>
        <row r="25537">
          <cell r="A25537">
            <v>82789</v>
          </cell>
        </row>
        <row r="25538">
          <cell r="A25538">
            <v>82813</v>
          </cell>
        </row>
        <row r="25539">
          <cell r="A25539">
            <v>82814</v>
          </cell>
        </row>
        <row r="25540">
          <cell r="A25540">
            <v>82815</v>
          </cell>
        </row>
        <row r="25541">
          <cell r="A25541">
            <v>82817</v>
          </cell>
        </row>
        <row r="25542">
          <cell r="A25542">
            <v>82818</v>
          </cell>
        </row>
        <row r="25543">
          <cell r="A25543">
            <v>82822</v>
          </cell>
        </row>
        <row r="25544">
          <cell r="A25544">
            <v>82823</v>
          </cell>
        </row>
        <row r="25545">
          <cell r="A25545">
            <v>82832</v>
          </cell>
        </row>
        <row r="25546">
          <cell r="A25546">
            <v>82834</v>
          </cell>
        </row>
        <row r="25547">
          <cell r="A25547">
            <v>82835</v>
          </cell>
        </row>
        <row r="25548">
          <cell r="A25548">
            <v>82837</v>
          </cell>
        </row>
        <row r="25549">
          <cell r="A25549">
            <v>82838</v>
          </cell>
        </row>
        <row r="25550">
          <cell r="A25550">
            <v>82839</v>
          </cell>
        </row>
        <row r="25551">
          <cell r="A25551">
            <v>82840</v>
          </cell>
        </row>
        <row r="25552">
          <cell r="A25552">
            <v>82842</v>
          </cell>
        </row>
        <row r="25553">
          <cell r="A25553">
            <v>82843</v>
          </cell>
        </row>
        <row r="25554">
          <cell r="A25554">
            <v>82844</v>
          </cell>
        </row>
        <row r="25555">
          <cell r="A25555">
            <v>82845</v>
          </cell>
        </row>
        <row r="25556">
          <cell r="A25556">
            <v>82866</v>
          </cell>
        </row>
        <row r="25557">
          <cell r="A25557">
            <v>82869</v>
          </cell>
        </row>
        <row r="25558">
          <cell r="A25558">
            <v>82870</v>
          </cell>
        </row>
        <row r="25559">
          <cell r="A25559">
            <v>82871</v>
          </cell>
        </row>
        <row r="25560">
          <cell r="A25560">
            <v>82872</v>
          </cell>
        </row>
        <row r="25561">
          <cell r="A25561">
            <v>82873</v>
          </cell>
        </row>
        <row r="25562">
          <cell r="A25562">
            <v>82874</v>
          </cell>
        </row>
        <row r="25563">
          <cell r="A25563">
            <v>82875</v>
          </cell>
        </row>
        <row r="25564">
          <cell r="A25564">
            <v>82876</v>
          </cell>
        </row>
        <row r="25565">
          <cell r="A25565">
            <v>82877</v>
          </cell>
        </row>
        <row r="25566">
          <cell r="A25566">
            <v>82878</v>
          </cell>
        </row>
        <row r="25567">
          <cell r="A25567">
            <v>82880</v>
          </cell>
        </row>
        <row r="25568">
          <cell r="A25568">
            <v>82885</v>
          </cell>
        </row>
        <row r="25569">
          <cell r="A25569">
            <v>82887</v>
          </cell>
        </row>
        <row r="25570">
          <cell r="A25570">
            <v>82894</v>
          </cell>
        </row>
        <row r="25571">
          <cell r="A25571">
            <v>82903</v>
          </cell>
        </row>
        <row r="25572">
          <cell r="A25572">
            <v>82904</v>
          </cell>
        </row>
        <row r="25573">
          <cell r="A25573">
            <v>82905</v>
          </cell>
        </row>
        <row r="25574">
          <cell r="A25574">
            <v>82909</v>
          </cell>
        </row>
        <row r="25575">
          <cell r="A25575">
            <v>82911</v>
          </cell>
        </row>
        <row r="25576">
          <cell r="A25576">
            <v>82912</v>
          </cell>
        </row>
        <row r="25577">
          <cell r="A25577">
            <v>82913</v>
          </cell>
        </row>
        <row r="25578">
          <cell r="A25578">
            <v>82914</v>
          </cell>
        </row>
        <row r="25579">
          <cell r="A25579">
            <v>82915</v>
          </cell>
        </row>
        <row r="25580">
          <cell r="A25580">
            <v>82916</v>
          </cell>
        </row>
        <row r="25581">
          <cell r="A25581">
            <v>82917</v>
          </cell>
        </row>
        <row r="25582">
          <cell r="A25582">
            <v>82920</v>
          </cell>
        </row>
        <row r="25583">
          <cell r="A25583">
            <v>82921</v>
          </cell>
        </row>
        <row r="25584">
          <cell r="A25584">
            <v>82922</v>
          </cell>
        </row>
        <row r="25585">
          <cell r="A25585">
            <v>82923</v>
          </cell>
        </row>
        <row r="25586">
          <cell r="A25586">
            <v>82924</v>
          </cell>
        </row>
        <row r="25587">
          <cell r="A25587">
            <v>82929</v>
          </cell>
        </row>
        <row r="25588">
          <cell r="A25588">
            <v>82932</v>
          </cell>
        </row>
        <row r="25589">
          <cell r="A25589">
            <v>82939</v>
          </cell>
        </row>
        <row r="25590">
          <cell r="A25590">
            <v>82940</v>
          </cell>
        </row>
        <row r="25591">
          <cell r="A25591">
            <v>82947</v>
          </cell>
        </row>
        <row r="25592">
          <cell r="A25592">
            <v>82948</v>
          </cell>
        </row>
        <row r="25593">
          <cell r="A25593">
            <v>82950</v>
          </cell>
        </row>
        <row r="25594">
          <cell r="A25594">
            <v>82951</v>
          </cell>
        </row>
        <row r="25595">
          <cell r="A25595">
            <v>82952</v>
          </cell>
        </row>
        <row r="25596">
          <cell r="A25596">
            <v>82956</v>
          </cell>
        </row>
        <row r="25597">
          <cell r="A25597">
            <v>82957</v>
          </cell>
        </row>
        <row r="25598">
          <cell r="A25598">
            <v>82958</v>
          </cell>
        </row>
        <row r="25599">
          <cell r="A25599">
            <v>82971</v>
          </cell>
        </row>
        <row r="25600">
          <cell r="A25600">
            <v>82989</v>
          </cell>
        </row>
        <row r="25601">
          <cell r="A25601">
            <v>82993</v>
          </cell>
        </row>
        <row r="25602">
          <cell r="A25602">
            <v>82994</v>
          </cell>
        </row>
        <row r="25603">
          <cell r="A25603">
            <v>82995</v>
          </cell>
        </row>
        <row r="25604">
          <cell r="A25604">
            <v>82996</v>
          </cell>
        </row>
        <row r="25605">
          <cell r="A25605">
            <v>82997</v>
          </cell>
        </row>
        <row r="25606">
          <cell r="A25606">
            <v>82998</v>
          </cell>
        </row>
        <row r="25607">
          <cell r="A25607">
            <v>82999</v>
          </cell>
        </row>
        <row r="25608">
          <cell r="A25608">
            <v>83000</v>
          </cell>
        </row>
        <row r="25609">
          <cell r="A25609">
            <v>83001</v>
          </cell>
        </row>
        <row r="25610">
          <cell r="A25610">
            <v>83002</v>
          </cell>
        </row>
        <row r="25611">
          <cell r="A25611">
            <v>83003</v>
          </cell>
        </row>
        <row r="25612">
          <cell r="A25612">
            <v>83004</v>
          </cell>
        </row>
        <row r="25613">
          <cell r="A25613">
            <v>83005</v>
          </cell>
        </row>
        <row r="25614">
          <cell r="A25614">
            <v>83025</v>
          </cell>
        </row>
        <row r="25615">
          <cell r="A25615">
            <v>83030</v>
          </cell>
        </row>
        <row r="25616">
          <cell r="A25616">
            <v>83031</v>
          </cell>
        </row>
        <row r="25617">
          <cell r="A25617">
            <v>83032</v>
          </cell>
        </row>
        <row r="25618">
          <cell r="A25618">
            <v>83033</v>
          </cell>
        </row>
        <row r="25619">
          <cell r="A25619">
            <v>83034</v>
          </cell>
        </row>
        <row r="25620">
          <cell r="A25620">
            <v>83035</v>
          </cell>
        </row>
        <row r="25621">
          <cell r="A25621">
            <v>83036</v>
          </cell>
        </row>
        <row r="25622">
          <cell r="A25622">
            <v>83047</v>
          </cell>
        </row>
        <row r="25623">
          <cell r="A25623">
            <v>83048</v>
          </cell>
        </row>
        <row r="25624">
          <cell r="A25624">
            <v>83049</v>
          </cell>
        </row>
        <row r="25625">
          <cell r="A25625">
            <v>83050</v>
          </cell>
        </row>
        <row r="25626">
          <cell r="A25626">
            <v>83051</v>
          </cell>
        </row>
        <row r="25627">
          <cell r="A25627">
            <v>83052</v>
          </cell>
        </row>
        <row r="25628">
          <cell r="A25628">
            <v>83053</v>
          </cell>
        </row>
        <row r="25629">
          <cell r="A25629">
            <v>83054</v>
          </cell>
        </row>
        <row r="25630">
          <cell r="A25630">
            <v>83055</v>
          </cell>
        </row>
        <row r="25631">
          <cell r="A25631">
            <v>83056</v>
          </cell>
        </row>
        <row r="25632">
          <cell r="A25632">
            <v>83057</v>
          </cell>
        </row>
        <row r="25633">
          <cell r="A25633">
            <v>83058</v>
          </cell>
        </row>
        <row r="25634">
          <cell r="A25634">
            <v>83059</v>
          </cell>
        </row>
        <row r="25635">
          <cell r="A25635">
            <v>83060</v>
          </cell>
        </row>
        <row r="25636">
          <cell r="A25636">
            <v>83061</v>
          </cell>
        </row>
        <row r="25637">
          <cell r="A25637">
            <v>83062</v>
          </cell>
        </row>
        <row r="25638">
          <cell r="A25638">
            <v>83063</v>
          </cell>
        </row>
        <row r="25639">
          <cell r="A25639">
            <v>83064</v>
          </cell>
        </row>
        <row r="25640">
          <cell r="A25640">
            <v>83065</v>
          </cell>
        </row>
        <row r="25641">
          <cell r="A25641">
            <v>83066</v>
          </cell>
        </row>
        <row r="25642">
          <cell r="A25642">
            <v>83074</v>
          </cell>
        </row>
        <row r="25643">
          <cell r="A25643">
            <v>83075</v>
          </cell>
        </row>
        <row r="25644">
          <cell r="A25644">
            <v>83076</v>
          </cell>
        </row>
        <row r="25645">
          <cell r="A25645">
            <v>83078</v>
          </cell>
        </row>
        <row r="25646">
          <cell r="A25646">
            <v>83079</v>
          </cell>
        </row>
        <row r="25647">
          <cell r="A25647">
            <v>83080</v>
          </cell>
        </row>
        <row r="25648">
          <cell r="A25648">
            <v>83083</v>
          </cell>
        </row>
        <row r="25649">
          <cell r="A25649">
            <v>83084</v>
          </cell>
        </row>
        <row r="25650">
          <cell r="A25650">
            <v>83085</v>
          </cell>
        </row>
        <row r="25651">
          <cell r="A25651">
            <v>83086</v>
          </cell>
        </row>
        <row r="25652">
          <cell r="A25652">
            <v>83087</v>
          </cell>
        </row>
        <row r="25653">
          <cell r="A25653">
            <v>83088</v>
          </cell>
        </row>
        <row r="25654">
          <cell r="A25654">
            <v>83089</v>
          </cell>
        </row>
        <row r="25655">
          <cell r="A25655">
            <v>83090</v>
          </cell>
        </row>
        <row r="25656">
          <cell r="A25656">
            <v>83097</v>
          </cell>
        </row>
        <row r="25657">
          <cell r="A25657">
            <v>83106</v>
          </cell>
        </row>
        <row r="25658">
          <cell r="A25658">
            <v>83114</v>
          </cell>
        </row>
        <row r="25659">
          <cell r="A25659">
            <v>83126</v>
          </cell>
        </row>
        <row r="25660">
          <cell r="A25660">
            <v>83136</v>
          </cell>
        </row>
        <row r="25661">
          <cell r="A25661">
            <v>83137</v>
          </cell>
        </row>
        <row r="25662">
          <cell r="A25662">
            <v>83138</v>
          </cell>
        </row>
        <row r="25663">
          <cell r="A25663">
            <v>83139</v>
          </cell>
        </row>
        <row r="25664">
          <cell r="A25664">
            <v>83140</v>
          </cell>
        </row>
        <row r="25665">
          <cell r="A25665">
            <v>83141</v>
          </cell>
        </row>
        <row r="25666">
          <cell r="A25666">
            <v>83142</v>
          </cell>
        </row>
        <row r="25667">
          <cell r="A25667">
            <v>83143</v>
          </cell>
        </row>
        <row r="25668">
          <cell r="A25668">
            <v>83144</v>
          </cell>
        </row>
        <row r="25669">
          <cell r="A25669">
            <v>83145</v>
          </cell>
        </row>
        <row r="25670">
          <cell r="A25670">
            <v>83146</v>
          </cell>
        </row>
        <row r="25671">
          <cell r="A25671">
            <v>83147</v>
          </cell>
        </row>
        <row r="25672">
          <cell r="A25672">
            <v>83148</v>
          </cell>
        </row>
        <row r="25673">
          <cell r="A25673">
            <v>83149</v>
          </cell>
        </row>
        <row r="25674">
          <cell r="A25674">
            <v>83150</v>
          </cell>
        </row>
        <row r="25675">
          <cell r="A25675">
            <v>83151</v>
          </cell>
        </row>
        <row r="25676">
          <cell r="A25676">
            <v>83152</v>
          </cell>
        </row>
        <row r="25677">
          <cell r="A25677">
            <v>83153</v>
          </cell>
        </row>
        <row r="25678">
          <cell r="A25678">
            <v>83154</v>
          </cell>
        </row>
        <row r="25679">
          <cell r="A25679">
            <v>83155</v>
          </cell>
        </row>
        <row r="25680">
          <cell r="A25680">
            <v>83157</v>
          </cell>
        </row>
        <row r="25681">
          <cell r="A25681">
            <v>83158</v>
          </cell>
        </row>
        <row r="25682">
          <cell r="A25682">
            <v>83159</v>
          </cell>
        </row>
        <row r="25683">
          <cell r="A25683">
            <v>83160</v>
          </cell>
        </row>
        <row r="25684">
          <cell r="A25684">
            <v>83161</v>
          </cell>
        </row>
        <row r="25685">
          <cell r="A25685">
            <v>83162</v>
          </cell>
        </row>
        <row r="25686">
          <cell r="A25686">
            <v>83166</v>
          </cell>
        </row>
        <row r="25687">
          <cell r="A25687">
            <v>83168</v>
          </cell>
        </row>
        <row r="25688">
          <cell r="A25688">
            <v>83169</v>
          </cell>
        </row>
        <row r="25689">
          <cell r="A25689">
            <v>83170</v>
          </cell>
        </row>
        <row r="25690">
          <cell r="A25690">
            <v>83171</v>
          </cell>
        </row>
        <row r="25691">
          <cell r="A25691">
            <v>83172</v>
          </cell>
        </row>
        <row r="25692">
          <cell r="A25692">
            <v>83173</v>
          </cell>
        </row>
        <row r="25693">
          <cell r="A25693">
            <v>83174</v>
          </cell>
        </row>
        <row r="25694">
          <cell r="A25694">
            <v>83175</v>
          </cell>
        </row>
        <row r="25695">
          <cell r="A25695">
            <v>83176</v>
          </cell>
        </row>
        <row r="25696">
          <cell r="A25696">
            <v>83177</v>
          </cell>
        </row>
        <row r="25697">
          <cell r="A25697">
            <v>83181</v>
          </cell>
        </row>
        <row r="25698">
          <cell r="A25698">
            <v>83182</v>
          </cell>
        </row>
        <row r="25699">
          <cell r="A25699">
            <v>83187</v>
          </cell>
        </row>
        <row r="25700">
          <cell r="A25700">
            <v>83188</v>
          </cell>
        </row>
        <row r="25701">
          <cell r="A25701">
            <v>83189</v>
          </cell>
        </row>
        <row r="25702">
          <cell r="A25702">
            <v>83190</v>
          </cell>
        </row>
        <row r="25703">
          <cell r="A25703">
            <v>83191</v>
          </cell>
        </row>
        <row r="25704">
          <cell r="A25704">
            <v>83192</v>
          </cell>
        </row>
        <row r="25705">
          <cell r="A25705">
            <v>83193</v>
          </cell>
        </row>
        <row r="25706">
          <cell r="A25706">
            <v>83194</v>
          </cell>
        </row>
        <row r="25707">
          <cell r="A25707">
            <v>83195</v>
          </cell>
        </row>
        <row r="25708">
          <cell r="A25708">
            <v>83196</v>
          </cell>
        </row>
        <row r="25709">
          <cell r="A25709">
            <v>83197</v>
          </cell>
        </row>
        <row r="25710">
          <cell r="A25710">
            <v>83199</v>
          </cell>
        </row>
        <row r="25711">
          <cell r="A25711">
            <v>83200</v>
          </cell>
        </row>
        <row r="25712">
          <cell r="A25712">
            <v>83201</v>
          </cell>
        </row>
        <row r="25713">
          <cell r="A25713">
            <v>83202</v>
          </cell>
        </row>
        <row r="25714">
          <cell r="A25714">
            <v>83203</v>
          </cell>
        </row>
        <row r="25715">
          <cell r="A25715">
            <v>83204</v>
          </cell>
        </row>
        <row r="25716">
          <cell r="A25716">
            <v>83206</v>
          </cell>
        </row>
        <row r="25717">
          <cell r="A25717">
            <v>83207</v>
          </cell>
        </row>
        <row r="25718">
          <cell r="A25718">
            <v>83208</v>
          </cell>
        </row>
        <row r="25719">
          <cell r="A25719">
            <v>83209</v>
          </cell>
        </row>
        <row r="25720">
          <cell r="A25720">
            <v>83212</v>
          </cell>
        </row>
        <row r="25721">
          <cell r="A25721">
            <v>83213</v>
          </cell>
        </row>
        <row r="25722">
          <cell r="A25722">
            <v>83216</v>
          </cell>
        </row>
        <row r="25723">
          <cell r="A25723">
            <v>83221</v>
          </cell>
        </row>
        <row r="25724">
          <cell r="A25724">
            <v>83222</v>
          </cell>
        </row>
        <row r="25725">
          <cell r="A25725">
            <v>83223</v>
          </cell>
        </row>
        <row r="25726">
          <cell r="A25726">
            <v>83224</v>
          </cell>
        </row>
        <row r="25727">
          <cell r="A25727">
            <v>83225</v>
          </cell>
        </row>
        <row r="25728">
          <cell r="A25728">
            <v>83226</v>
          </cell>
        </row>
        <row r="25729">
          <cell r="A25729">
            <v>83227</v>
          </cell>
        </row>
        <row r="25730">
          <cell r="A25730">
            <v>83228</v>
          </cell>
        </row>
        <row r="25731">
          <cell r="A25731">
            <v>83229</v>
          </cell>
        </row>
        <row r="25732">
          <cell r="A25732">
            <v>83230</v>
          </cell>
        </row>
        <row r="25733">
          <cell r="A25733">
            <v>83231</v>
          </cell>
        </row>
        <row r="25734">
          <cell r="A25734">
            <v>83232</v>
          </cell>
        </row>
        <row r="25735">
          <cell r="A25735">
            <v>83239</v>
          </cell>
        </row>
        <row r="25736">
          <cell r="A25736">
            <v>83240</v>
          </cell>
        </row>
        <row r="25737">
          <cell r="A25737">
            <v>83241</v>
          </cell>
        </row>
        <row r="25738">
          <cell r="A25738">
            <v>83242</v>
          </cell>
        </row>
        <row r="25739">
          <cell r="A25739">
            <v>83243</v>
          </cell>
        </row>
        <row r="25740">
          <cell r="A25740">
            <v>83244</v>
          </cell>
        </row>
        <row r="25741">
          <cell r="A25741">
            <v>83245</v>
          </cell>
        </row>
        <row r="25742">
          <cell r="A25742">
            <v>83246</v>
          </cell>
        </row>
        <row r="25743">
          <cell r="A25743">
            <v>83247</v>
          </cell>
        </row>
        <row r="25744">
          <cell r="A25744">
            <v>83248</v>
          </cell>
        </row>
        <row r="25745">
          <cell r="A25745">
            <v>83249</v>
          </cell>
        </row>
        <row r="25746">
          <cell r="A25746">
            <v>83250</v>
          </cell>
        </row>
        <row r="25747">
          <cell r="A25747">
            <v>83251</v>
          </cell>
        </row>
        <row r="25748">
          <cell r="A25748">
            <v>83252</v>
          </cell>
        </row>
        <row r="25749">
          <cell r="A25749">
            <v>83253</v>
          </cell>
        </row>
        <row r="25750">
          <cell r="A25750">
            <v>83254</v>
          </cell>
        </row>
        <row r="25751">
          <cell r="A25751">
            <v>83255</v>
          </cell>
        </row>
        <row r="25752">
          <cell r="A25752">
            <v>83256</v>
          </cell>
        </row>
        <row r="25753">
          <cell r="A25753">
            <v>83257</v>
          </cell>
        </row>
        <row r="25754">
          <cell r="A25754">
            <v>83258</v>
          </cell>
        </row>
        <row r="25755">
          <cell r="A25755">
            <v>83259</v>
          </cell>
        </row>
        <row r="25756">
          <cell r="A25756">
            <v>83260</v>
          </cell>
        </row>
        <row r="25757">
          <cell r="A25757">
            <v>83261</v>
          </cell>
        </row>
        <row r="25758">
          <cell r="A25758">
            <v>83262</v>
          </cell>
        </row>
        <row r="25759">
          <cell r="A25759">
            <v>83263</v>
          </cell>
        </row>
        <row r="25760">
          <cell r="A25760">
            <v>83264</v>
          </cell>
        </row>
        <row r="25761">
          <cell r="A25761">
            <v>83265</v>
          </cell>
        </row>
        <row r="25762">
          <cell r="A25762">
            <v>83266</v>
          </cell>
        </row>
        <row r="25763">
          <cell r="A25763">
            <v>83267</v>
          </cell>
        </row>
        <row r="25764">
          <cell r="A25764">
            <v>83268</v>
          </cell>
        </row>
        <row r="25765">
          <cell r="A25765">
            <v>83269</v>
          </cell>
        </row>
        <row r="25766">
          <cell r="A25766">
            <v>83270</v>
          </cell>
        </row>
        <row r="25767">
          <cell r="A25767">
            <v>83271</v>
          </cell>
        </row>
        <row r="25768">
          <cell r="A25768">
            <v>83272</v>
          </cell>
        </row>
        <row r="25769">
          <cell r="A25769">
            <v>83273</v>
          </cell>
        </row>
        <row r="25770">
          <cell r="A25770">
            <v>83274</v>
          </cell>
        </row>
        <row r="25771">
          <cell r="A25771">
            <v>83275</v>
          </cell>
        </row>
        <row r="25772">
          <cell r="A25772">
            <v>83276</v>
          </cell>
        </row>
        <row r="25773">
          <cell r="A25773">
            <v>83277</v>
          </cell>
        </row>
        <row r="25774">
          <cell r="A25774">
            <v>83278</v>
          </cell>
        </row>
        <row r="25775">
          <cell r="A25775">
            <v>83279</v>
          </cell>
        </row>
        <row r="25776">
          <cell r="A25776">
            <v>83280</v>
          </cell>
        </row>
        <row r="25777">
          <cell r="A25777">
            <v>83281</v>
          </cell>
        </row>
        <row r="25778">
          <cell r="A25778">
            <v>83282</v>
          </cell>
        </row>
        <row r="25779">
          <cell r="A25779">
            <v>83283</v>
          </cell>
        </row>
        <row r="25780">
          <cell r="A25780">
            <v>83284</v>
          </cell>
        </row>
        <row r="25781">
          <cell r="A25781">
            <v>83285</v>
          </cell>
        </row>
        <row r="25782">
          <cell r="A25782">
            <v>83286</v>
          </cell>
        </row>
        <row r="25783">
          <cell r="A25783">
            <v>83287</v>
          </cell>
        </row>
        <row r="25784">
          <cell r="A25784">
            <v>83288</v>
          </cell>
        </row>
        <row r="25785">
          <cell r="A25785">
            <v>83289</v>
          </cell>
        </row>
        <row r="25786">
          <cell r="A25786">
            <v>83290</v>
          </cell>
        </row>
        <row r="25787">
          <cell r="A25787">
            <v>83292</v>
          </cell>
        </row>
        <row r="25788">
          <cell r="A25788">
            <v>83293</v>
          </cell>
        </row>
        <row r="25789">
          <cell r="A25789">
            <v>83298</v>
          </cell>
        </row>
        <row r="25790">
          <cell r="A25790">
            <v>83299</v>
          </cell>
        </row>
        <row r="25791">
          <cell r="A25791">
            <v>83300</v>
          </cell>
        </row>
        <row r="25792">
          <cell r="A25792">
            <v>83301</v>
          </cell>
        </row>
        <row r="25793">
          <cell r="A25793">
            <v>83314</v>
          </cell>
        </row>
        <row r="25794">
          <cell r="A25794">
            <v>83316</v>
          </cell>
        </row>
        <row r="25795">
          <cell r="A25795">
            <v>83317</v>
          </cell>
        </row>
        <row r="25796">
          <cell r="A25796">
            <v>83318</v>
          </cell>
        </row>
        <row r="25797">
          <cell r="A25797">
            <v>83319</v>
          </cell>
        </row>
        <row r="25798">
          <cell r="A25798">
            <v>83322</v>
          </cell>
        </row>
        <row r="25799">
          <cell r="A25799">
            <v>83323</v>
          </cell>
        </row>
        <row r="25800">
          <cell r="A25800">
            <v>83324</v>
          </cell>
        </row>
        <row r="25801">
          <cell r="A25801">
            <v>83326</v>
          </cell>
        </row>
        <row r="25802">
          <cell r="A25802">
            <v>83327</v>
          </cell>
        </row>
        <row r="25803">
          <cell r="A25803">
            <v>83329</v>
          </cell>
        </row>
        <row r="25804">
          <cell r="A25804">
            <v>83336</v>
          </cell>
        </row>
        <row r="25805">
          <cell r="A25805">
            <v>83337</v>
          </cell>
        </row>
        <row r="25806">
          <cell r="A25806">
            <v>83346</v>
          </cell>
        </row>
        <row r="25807">
          <cell r="A25807">
            <v>83347</v>
          </cell>
        </row>
        <row r="25808">
          <cell r="A25808">
            <v>83348</v>
          </cell>
        </row>
        <row r="25809">
          <cell r="A25809">
            <v>83350</v>
          </cell>
        </row>
        <row r="25810">
          <cell r="A25810">
            <v>83351</v>
          </cell>
        </row>
        <row r="25811">
          <cell r="A25811">
            <v>83352</v>
          </cell>
        </row>
        <row r="25812">
          <cell r="A25812">
            <v>83353</v>
          </cell>
        </row>
        <row r="25813">
          <cell r="A25813">
            <v>83354</v>
          </cell>
        </row>
        <row r="25814">
          <cell r="A25814">
            <v>83357</v>
          </cell>
        </row>
        <row r="25815">
          <cell r="A25815">
            <v>83358</v>
          </cell>
        </row>
        <row r="25816">
          <cell r="A25816">
            <v>83359</v>
          </cell>
        </row>
        <row r="25817">
          <cell r="A25817">
            <v>83360</v>
          </cell>
        </row>
        <row r="25818">
          <cell r="A25818">
            <v>83361</v>
          </cell>
        </row>
        <row r="25819">
          <cell r="A25819">
            <v>83362</v>
          </cell>
        </row>
        <row r="25820">
          <cell r="A25820">
            <v>83363</v>
          </cell>
        </row>
        <row r="25821">
          <cell r="A25821">
            <v>83364</v>
          </cell>
        </row>
        <row r="25822">
          <cell r="A25822">
            <v>83365</v>
          </cell>
        </row>
        <row r="25823">
          <cell r="A25823">
            <v>83367</v>
          </cell>
        </row>
        <row r="25824">
          <cell r="A25824">
            <v>83368</v>
          </cell>
        </row>
        <row r="25825">
          <cell r="A25825">
            <v>83369</v>
          </cell>
        </row>
        <row r="25826">
          <cell r="A25826">
            <v>83370</v>
          </cell>
        </row>
        <row r="25827">
          <cell r="A25827">
            <v>83371</v>
          </cell>
        </row>
        <row r="25828">
          <cell r="A25828">
            <v>83374</v>
          </cell>
        </row>
        <row r="25829">
          <cell r="A25829">
            <v>83375</v>
          </cell>
        </row>
        <row r="25830">
          <cell r="A25830">
            <v>83376</v>
          </cell>
        </row>
        <row r="25831">
          <cell r="A25831">
            <v>83378</v>
          </cell>
        </row>
        <row r="25832">
          <cell r="A25832">
            <v>83379</v>
          </cell>
        </row>
        <row r="25833">
          <cell r="A25833">
            <v>83381</v>
          </cell>
        </row>
        <row r="25834">
          <cell r="A25834">
            <v>83382</v>
          </cell>
        </row>
        <row r="25835">
          <cell r="A25835">
            <v>83383</v>
          </cell>
        </row>
        <row r="25836">
          <cell r="A25836">
            <v>83385</v>
          </cell>
        </row>
        <row r="25837">
          <cell r="A25837">
            <v>83386</v>
          </cell>
        </row>
        <row r="25838">
          <cell r="A25838">
            <v>83387</v>
          </cell>
        </row>
        <row r="25839">
          <cell r="A25839">
            <v>83388</v>
          </cell>
        </row>
        <row r="25840">
          <cell r="A25840">
            <v>83392</v>
          </cell>
        </row>
        <row r="25841">
          <cell r="A25841">
            <v>83393</v>
          </cell>
        </row>
        <row r="25842">
          <cell r="A25842">
            <v>83394</v>
          </cell>
        </row>
        <row r="25843">
          <cell r="A25843">
            <v>83395</v>
          </cell>
        </row>
        <row r="25844">
          <cell r="A25844">
            <v>83396</v>
          </cell>
        </row>
        <row r="25845">
          <cell r="A25845">
            <v>83397</v>
          </cell>
        </row>
        <row r="25846">
          <cell r="A25846">
            <v>83433</v>
          </cell>
        </row>
        <row r="25847">
          <cell r="A25847">
            <v>83434</v>
          </cell>
        </row>
        <row r="25848">
          <cell r="A25848">
            <v>83435</v>
          </cell>
        </row>
        <row r="25849">
          <cell r="A25849">
            <v>83436</v>
          </cell>
        </row>
        <row r="25850">
          <cell r="A25850">
            <v>83444</v>
          </cell>
        </row>
        <row r="25851">
          <cell r="A25851">
            <v>83445</v>
          </cell>
        </row>
        <row r="25852">
          <cell r="A25852">
            <v>83447</v>
          </cell>
        </row>
        <row r="25853">
          <cell r="A25853">
            <v>83449</v>
          </cell>
        </row>
        <row r="25854">
          <cell r="A25854">
            <v>83451</v>
          </cell>
        </row>
        <row r="25855">
          <cell r="A25855">
            <v>83452</v>
          </cell>
        </row>
        <row r="25856">
          <cell r="A25856">
            <v>83453</v>
          </cell>
        </row>
        <row r="25857">
          <cell r="A25857">
            <v>83454</v>
          </cell>
        </row>
        <row r="25858">
          <cell r="A25858">
            <v>83455</v>
          </cell>
        </row>
        <row r="25859">
          <cell r="A25859">
            <v>83456</v>
          </cell>
        </row>
        <row r="25860">
          <cell r="A25860">
            <v>83458</v>
          </cell>
        </row>
        <row r="25861">
          <cell r="A25861">
            <v>83459</v>
          </cell>
        </row>
        <row r="25862">
          <cell r="A25862">
            <v>83460</v>
          </cell>
        </row>
        <row r="25863">
          <cell r="A25863">
            <v>83461</v>
          </cell>
        </row>
        <row r="25864">
          <cell r="A25864">
            <v>83462</v>
          </cell>
        </row>
        <row r="25865">
          <cell r="A25865">
            <v>83463</v>
          </cell>
        </row>
        <row r="25866">
          <cell r="A25866">
            <v>83470</v>
          </cell>
        </row>
        <row r="25867">
          <cell r="A25867">
            <v>83471</v>
          </cell>
        </row>
        <row r="25868">
          <cell r="A25868">
            <v>83472</v>
          </cell>
        </row>
        <row r="25869">
          <cell r="A25869">
            <v>83473</v>
          </cell>
        </row>
        <row r="25870">
          <cell r="A25870">
            <v>83474</v>
          </cell>
        </row>
        <row r="25871">
          <cell r="A25871">
            <v>83475</v>
          </cell>
        </row>
        <row r="25872">
          <cell r="A25872">
            <v>83476</v>
          </cell>
        </row>
        <row r="25873">
          <cell r="A25873">
            <v>83477</v>
          </cell>
        </row>
        <row r="25874">
          <cell r="A25874">
            <v>83483</v>
          </cell>
        </row>
        <row r="25875">
          <cell r="A25875">
            <v>83484</v>
          </cell>
        </row>
        <row r="25876">
          <cell r="A25876">
            <v>83485</v>
          </cell>
        </row>
        <row r="25877">
          <cell r="A25877">
            <v>83486</v>
          </cell>
        </row>
        <row r="25878">
          <cell r="A25878">
            <v>83495</v>
          </cell>
        </row>
        <row r="25879">
          <cell r="A25879">
            <v>83497</v>
          </cell>
        </row>
        <row r="25880">
          <cell r="A25880">
            <v>83498</v>
          </cell>
        </row>
        <row r="25881">
          <cell r="A25881">
            <v>83499</v>
          </cell>
        </row>
        <row r="25882">
          <cell r="A25882">
            <v>83500</v>
          </cell>
        </row>
        <row r="25883">
          <cell r="A25883">
            <v>83502</v>
          </cell>
        </row>
        <row r="25884">
          <cell r="A25884">
            <v>83503</v>
          </cell>
        </row>
        <row r="25885">
          <cell r="A25885">
            <v>83504</v>
          </cell>
        </row>
        <row r="25886">
          <cell r="A25886">
            <v>83505</v>
          </cell>
        </row>
        <row r="25887">
          <cell r="A25887">
            <v>83506</v>
          </cell>
        </row>
        <row r="25888">
          <cell r="A25888">
            <v>83507</v>
          </cell>
        </row>
        <row r="25889">
          <cell r="A25889">
            <v>83509</v>
          </cell>
        </row>
        <row r="25890">
          <cell r="A25890">
            <v>83511</v>
          </cell>
        </row>
        <row r="25891">
          <cell r="A25891">
            <v>83512</v>
          </cell>
        </row>
        <row r="25892">
          <cell r="A25892">
            <v>83513</v>
          </cell>
        </row>
        <row r="25893">
          <cell r="A25893">
            <v>83514</v>
          </cell>
        </row>
        <row r="25894">
          <cell r="A25894">
            <v>83515</v>
          </cell>
        </row>
        <row r="25895">
          <cell r="A25895">
            <v>83516</v>
          </cell>
        </row>
        <row r="25896">
          <cell r="A25896">
            <v>83517</v>
          </cell>
        </row>
        <row r="25897">
          <cell r="A25897">
            <v>83518</v>
          </cell>
        </row>
        <row r="25898">
          <cell r="A25898">
            <v>83521</v>
          </cell>
        </row>
        <row r="25899">
          <cell r="A25899">
            <v>83522</v>
          </cell>
        </row>
        <row r="25900">
          <cell r="A25900">
            <v>83524</v>
          </cell>
        </row>
        <row r="25901">
          <cell r="A25901">
            <v>83527</v>
          </cell>
        </row>
        <row r="25902">
          <cell r="A25902">
            <v>83531</v>
          </cell>
        </row>
        <row r="25903">
          <cell r="A25903">
            <v>83533</v>
          </cell>
        </row>
        <row r="25904">
          <cell r="A25904">
            <v>83534</v>
          </cell>
        </row>
        <row r="25905">
          <cell r="A25905">
            <v>83535</v>
          </cell>
        </row>
        <row r="25906">
          <cell r="A25906">
            <v>83536</v>
          </cell>
        </row>
        <row r="25907">
          <cell r="A25907">
            <v>83537</v>
          </cell>
        </row>
        <row r="25908">
          <cell r="A25908">
            <v>83538</v>
          </cell>
        </row>
        <row r="25909">
          <cell r="A25909">
            <v>83539</v>
          </cell>
        </row>
        <row r="25910">
          <cell r="A25910">
            <v>83540</v>
          </cell>
        </row>
        <row r="25911">
          <cell r="A25911">
            <v>83541</v>
          </cell>
        </row>
        <row r="25912">
          <cell r="A25912">
            <v>83542</v>
          </cell>
        </row>
        <row r="25913">
          <cell r="A25913">
            <v>83543</v>
          </cell>
        </row>
        <row r="25914">
          <cell r="A25914">
            <v>83544</v>
          </cell>
        </row>
        <row r="25915">
          <cell r="A25915">
            <v>83562</v>
          </cell>
        </row>
        <row r="25916">
          <cell r="A25916">
            <v>83564</v>
          </cell>
        </row>
        <row r="25917">
          <cell r="A25917">
            <v>83565</v>
          </cell>
        </row>
        <row r="25918">
          <cell r="A25918">
            <v>83566</v>
          </cell>
        </row>
        <row r="25919">
          <cell r="A25919">
            <v>83574</v>
          </cell>
        </row>
        <row r="25920">
          <cell r="A25920">
            <v>83575</v>
          </cell>
        </row>
        <row r="25921">
          <cell r="A25921">
            <v>83579</v>
          </cell>
        </row>
        <row r="25922">
          <cell r="A25922">
            <v>83595</v>
          </cell>
        </row>
        <row r="25923">
          <cell r="A25923">
            <v>83596</v>
          </cell>
        </row>
        <row r="25924">
          <cell r="A25924">
            <v>83597</v>
          </cell>
        </row>
        <row r="25925">
          <cell r="A25925">
            <v>83599</v>
          </cell>
        </row>
        <row r="25926">
          <cell r="A25926">
            <v>83624</v>
          </cell>
        </row>
        <row r="25927">
          <cell r="A25927">
            <v>83635</v>
          </cell>
        </row>
        <row r="25928">
          <cell r="A25928">
            <v>83637</v>
          </cell>
        </row>
        <row r="25929">
          <cell r="A25929">
            <v>83639</v>
          </cell>
        </row>
        <row r="25930">
          <cell r="A25930">
            <v>83642</v>
          </cell>
        </row>
        <row r="25931">
          <cell r="A25931">
            <v>83643</v>
          </cell>
        </row>
        <row r="25932">
          <cell r="A25932">
            <v>83670</v>
          </cell>
        </row>
        <row r="25933">
          <cell r="A25933">
            <v>83671</v>
          </cell>
        </row>
        <row r="25934">
          <cell r="A25934">
            <v>83677</v>
          </cell>
        </row>
        <row r="25935">
          <cell r="A25935">
            <v>83679</v>
          </cell>
        </row>
        <row r="25936">
          <cell r="A25936">
            <v>83682</v>
          </cell>
        </row>
        <row r="25937">
          <cell r="A25937">
            <v>83683</v>
          </cell>
        </row>
        <row r="25938">
          <cell r="A25938">
            <v>83684</v>
          </cell>
        </row>
        <row r="25939">
          <cell r="A25939">
            <v>83691</v>
          </cell>
        </row>
        <row r="25940">
          <cell r="A25940">
            <v>83692</v>
          </cell>
        </row>
        <row r="25941">
          <cell r="A25941">
            <v>83693</v>
          </cell>
        </row>
        <row r="25942">
          <cell r="A25942">
            <v>83694</v>
          </cell>
        </row>
        <row r="25943">
          <cell r="A25943">
            <v>83695</v>
          </cell>
        </row>
        <row r="25944">
          <cell r="A25944">
            <v>83696</v>
          </cell>
        </row>
        <row r="25945">
          <cell r="A25945">
            <v>83697</v>
          </cell>
        </row>
        <row r="25946">
          <cell r="A25946">
            <v>83698</v>
          </cell>
        </row>
        <row r="25947">
          <cell r="A25947">
            <v>83699</v>
          </cell>
        </row>
        <row r="25948">
          <cell r="A25948">
            <v>83702</v>
          </cell>
        </row>
        <row r="25949">
          <cell r="A25949">
            <v>83703</v>
          </cell>
        </row>
        <row r="25950">
          <cell r="A25950">
            <v>83706</v>
          </cell>
        </row>
        <row r="25951">
          <cell r="A25951">
            <v>83708</v>
          </cell>
        </row>
        <row r="25952">
          <cell r="A25952">
            <v>83709</v>
          </cell>
        </row>
        <row r="25953">
          <cell r="A25953">
            <v>83710</v>
          </cell>
        </row>
        <row r="25954">
          <cell r="A25954">
            <v>83713</v>
          </cell>
        </row>
        <row r="25955">
          <cell r="A25955">
            <v>83714</v>
          </cell>
        </row>
        <row r="25956">
          <cell r="A25956">
            <v>83715</v>
          </cell>
        </row>
        <row r="25957">
          <cell r="A25957">
            <v>83716</v>
          </cell>
        </row>
        <row r="25958">
          <cell r="A25958">
            <v>83717</v>
          </cell>
        </row>
        <row r="25959">
          <cell r="A25959">
            <v>83718</v>
          </cell>
        </row>
        <row r="25960">
          <cell r="A25960">
            <v>83721</v>
          </cell>
        </row>
        <row r="25961">
          <cell r="A25961">
            <v>83723</v>
          </cell>
        </row>
        <row r="25962">
          <cell r="A25962">
            <v>83724</v>
          </cell>
        </row>
        <row r="25963">
          <cell r="A25963">
            <v>83725</v>
          </cell>
        </row>
        <row r="25964">
          <cell r="A25964">
            <v>83726</v>
          </cell>
        </row>
        <row r="25965">
          <cell r="A25965">
            <v>83727</v>
          </cell>
        </row>
        <row r="25966">
          <cell r="A25966">
            <v>83728</v>
          </cell>
        </row>
        <row r="25967">
          <cell r="A25967">
            <v>83729</v>
          </cell>
        </row>
        <row r="25968">
          <cell r="A25968">
            <v>83730</v>
          </cell>
        </row>
        <row r="25969">
          <cell r="A25969">
            <v>83731</v>
          </cell>
        </row>
        <row r="25970">
          <cell r="A25970">
            <v>83732</v>
          </cell>
        </row>
        <row r="25971">
          <cell r="A25971">
            <v>83733</v>
          </cell>
        </row>
        <row r="25972">
          <cell r="A25972">
            <v>83736</v>
          </cell>
        </row>
        <row r="25973">
          <cell r="A25973">
            <v>83737</v>
          </cell>
        </row>
        <row r="25974">
          <cell r="A25974">
            <v>83738</v>
          </cell>
        </row>
        <row r="25975">
          <cell r="A25975">
            <v>83740</v>
          </cell>
        </row>
        <row r="25976">
          <cell r="A25976">
            <v>83742</v>
          </cell>
        </row>
        <row r="25977">
          <cell r="A25977">
            <v>83743</v>
          </cell>
        </row>
        <row r="25978">
          <cell r="A25978">
            <v>83744</v>
          </cell>
        </row>
        <row r="25979">
          <cell r="A25979">
            <v>83745</v>
          </cell>
        </row>
        <row r="25980">
          <cell r="A25980">
            <v>83746</v>
          </cell>
        </row>
        <row r="25981">
          <cell r="A25981">
            <v>83747</v>
          </cell>
        </row>
        <row r="25982">
          <cell r="A25982">
            <v>83748</v>
          </cell>
        </row>
        <row r="25983">
          <cell r="A25983">
            <v>83749</v>
          </cell>
        </row>
        <row r="25984">
          <cell r="A25984">
            <v>83750</v>
          </cell>
        </row>
        <row r="25985">
          <cell r="A25985">
            <v>83751</v>
          </cell>
        </row>
        <row r="25986">
          <cell r="A25986">
            <v>83752</v>
          </cell>
        </row>
        <row r="25987">
          <cell r="A25987">
            <v>83753</v>
          </cell>
        </row>
        <row r="25988">
          <cell r="A25988">
            <v>83754</v>
          </cell>
        </row>
        <row r="25989">
          <cell r="A25989">
            <v>83756</v>
          </cell>
        </row>
        <row r="25990">
          <cell r="A25990">
            <v>83758</v>
          </cell>
        </row>
        <row r="25991">
          <cell r="A25991">
            <v>83761</v>
          </cell>
        </row>
        <row r="25992">
          <cell r="A25992">
            <v>83762</v>
          </cell>
        </row>
        <row r="25993">
          <cell r="A25993">
            <v>83763</v>
          </cell>
        </row>
        <row r="25994">
          <cell r="A25994">
            <v>83764</v>
          </cell>
        </row>
        <row r="25995">
          <cell r="A25995">
            <v>83765</v>
          </cell>
        </row>
        <row r="25996">
          <cell r="A25996">
            <v>83767</v>
          </cell>
        </row>
        <row r="25997">
          <cell r="A25997">
            <v>83772</v>
          </cell>
        </row>
        <row r="25998">
          <cell r="A25998">
            <v>83774</v>
          </cell>
        </row>
        <row r="25999">
          <cell r="A25999">
            <v>83777</v>
          </cell>
        </row>
        <row r="26000">
          <cell r="A26000">
            <v>83778</v>
          </cell>
        </row>
        <row r="26001">
          <cell r="A26001">
            <v>83779</v>
          </cell>
        </row>
        <row r="26002">
          <cell r="A26002">
            <v>83783</v>
          </cell>
        </row>
        <row r="26003">
          <cell r="A26003">
            <v>83784</v>
          </cell>
        </row>
        <row r="26004">
          <cell r="A26004">
            <v>83786</v>
          </cell>
        </row>
        <row r="26005">
          <cell r="A26005">
            <v>83787</v>
          </cell>
        </row>
        <row r="26006">
          <cell r="A26006">
            <v>83788</v>
          </cell>
        </row>
        <row r="26007">
          <cell r="A26007">
            <v>83789</v>
          </cell>
        </row>
        <row r="26008">
          <cell r="A26008">
            <v>83791</v>
          </cell>
        </row>
        <row r="26009">
          <cell r="A26009">
            <v>83794</v>
          </cell>
        </row>
        <row r="26010">
          <cell r="A26010">
            <v>83798</v>
          </cell>
        </row>
        <row r="26011">
          <cell r="A26011">
            <v>83799</v>
          </cell>
        </row>
        <row r="26012">
          <cell r="A26012">
            <v>83800</v>
          </cell>
        </row>
        <row r="26013">
          <cell r="A26013">
            <v>83801</v>
          </cell>
        </row>
        <row r="26014">
          <cell r="A26014">
            <v>83803</v>
          </cell>
        </row>
        <row r="26015">
          <cell r="A26015">
            <v>83804</v>
          </cell>
        </row>
        <row r="26016">
          <cell r="A26016">
            <v>83806</v>
          </cell>
        </row>
        <row r="26017">
          <cell r="A26017">
            <v>83807</v>
          </cell>
        </row>
        <row r="26018">
          <cell r="A26018">
            <v>83808</v>
          </cell>
        </row>
        <row r="26019">
          <cell r="A26019">
            <v>83813</v>
          </cell>
        </row>
        <row r="26020">
          <cell r="A26020">
            <v>83814</v>
          </cell>
        </row>
        <row r="26021">
          <cell r="A26021">
            <v>83816</v>
          </cell>
        </row>
        <row r="26022">
          <cell r="A26022">
            <v>83817</v>
          </cell>
        </row>
        <row r="26023">
          <cell r="A26023">
            <v>83818</v>
          </cell>
        </row>
        <row r="26024">
          <cell r="A26024">
            <v>83819</v>
          </cell>
        </row>
        <row r="26025">
          <cell r="A26025">
            <v>83832</v>
          </cell>
        </row>
        <row r="26026">
          <cell r="A26026">
            <v>83833</v>
          </cell>
        </row>
        <row r="26027">
          <cell r="A26027">
            <v>83834</v>
          </cell>
        </row>
        <row r="26028">
          <cell r="A26028">
            <v>83839</v>
          </cell>
        </row>
        <row r="26029">
          <cell r="A26029">
            <v>83840</v>
          </cell>
        </row>
        <row r="26030">
          <cell r="A26030">
            <v>83841</v>
          </cell>
        </row>
        <row r="26031">
          <cell r="A26031">
            <v>83843</v>
          </cell>
        </row>
        <row r="26032">
          <cell r="A26032">
            <v>83844</v>
          </cell>
        </row>
        <row r="26033">
          <cell r="A26033">
            <v>83845</v>
          </cell>
        </row>
        <row r="26034">
          <cell r="A26034">
            <v>83846</v>
          </cell>
        </row>
        <row r="26035">
          <cell r="A26035">
            <v>83847</v>
          </cell>
        </row>
        <row r="26036">
          <cell r="A26036">
            <v>83848</v>
          </cell>
        </row>
        <row r="26037">
          <cell r="A26037">
            <v>83849</v>
          </cell>
        </row>
        <row r="26038">
          <cell r="A26038">
            <v>83850</v>
          </cell>
        </row>
        <row r="26039">
          <cell r="A26039">
            <v>83851</v>
          </cell>
        </row>
        <row r="26040">
          <cell r="A26040">
            <v>83852</v>
          </cell>
        </row>
        <row r="26041">
          <cell r="A26041">
            <v>83853</v>
          </cell>
        </row>
        <row r="26042">
          <cell r="A26042">
            <v>83854</v>
          </cell>
        </row>
        <row r="26043">
          <cell r="A26043">
            <v>83884</v>
          </cell>
        </row>
        <row r="26044">
          <cell r="A26044">
            <v>83886</v>
          </cell>
        </row>
        <row r="26045">
          <cell r="A26045">
            <v>83887</v>
          </cell>
        </row>
        <row r="26046">
          <cell r="A26046">
            <v>83888</v>
          </cell>
        </row>
        <row r="26047">
          <cell r="A26047">
            <v>83889</v>
          </cell>
        </row>
        <row r="26048">
          <cell r="A26048">
            <v>83890</v>
          </cell>
        </row>
        <row r="26049">
          <cell r="A26049">
            <v>83892</v>
          </cell>
        </row>
        <row r="26050">
          <cell r="A26050">
            <v>83893</v>
          </cell>
        </row>
        <row r="26051">
          <cell r="A26051">
            <v>83894</v>
          </cell>
        </row>
        <row r="26052">
          <cell r="A26052">
            <v>83896</v>
          </cell>
        </row>
        <row r="26053">
          <cell r="A26053">
            <v>83898</v>
          </cell>
        </row>
        <row r="26054">
          <cell r="A26054">
            <v>83899</v>
          </cell>
        </row>
        <row r="26055">
          <cell r="A26055">
            <v>83900</v>
          </cell>
        </row>
        <row r="26056">
          <cell r="A26056">
            <v>83901</v>
          </cell>
        </row>
        <row r="26057">
          <cell r="A26057">
            <v>83902</v>
          </cell>
        </row>
        <row r="26058">
          <cell r="A26058">
            <v>83904</v>
          </cell>
        </row>
        <row r="26059">
          <cell r="A26059">
            <v>83905</v>
          </cell>
        </row>
        <row r="26060">
          <cell r="A26060">
            <v>83910</v>
          </cell>
        </row>
        <row r="26061">
          <cell r="A26061">
            <v>83912</v>
          </cell>
        </row>
        <row r="26062">
          <cell r="A26062">
            <v>83913</v>
          </cell>
        </row>
        <row r="26063">
          <cell r="A26063">
            <v>83914</v>
          </cell>
        </row>
        <row r="26064">
          <cell r="A26064">
            <v>83915</v>
          </cell>
        </row>
        <row r="26065">
          <cell r="A26065">
            <v>83916</v>
          </cell>
        </row>
        <row r="26066">
          <cell r="A26066">
            <v>83918</v>
          </cell>
        </row>
        <row r="26067">
          <cell r="A26067">
            <v>83919</v>
          </cell>
        </row>
        <row r="26068">
          <cell r="A26068">
            <v>83920</v>
          </cell>
        </row>
        <row r="26069">
          <cell r="A26069">
            <v>83926</v>
          </cell>
        </row>
        <row r="26070">
          <cell r="A26070">
            <v>83927</v>
          </cell>
        </row>
        <row r="26071">
          <cell r="A26071">
            <v>83928</v>
          </cell>
        </row>
        <row r="26072">
          <cell r="A26072">
            <v>83930</v>
          </cell>
        </row>
        <row r="26073">
          <cell r="A26073">
            <v>83935</v>
          </cell>
        </row>
        <row r="26074">
          <cell r="A26074">
            <v>83936</v>
          </cell>
        </row>
        <row r="26075">
          <cell r="A26075">
            <v>83937</v>
          </cell>
        </row>
        <row r="26076">
          <cell r="A26076">
            <v>83938</v>
          </cell>
        </row>
        <row r="26077">
          <cell r="A26077">
            <v>83939</v>
          </cell>
        </row>
        <row r="26078">
          <cell r="A26078">
            <v>83940</v>
          </cell>
        </row>
        <row r="26079">
          <cell r="A26079">
            <v>83943</v>
          </cell>
        </row>
        <row r="26080">
          <cell r="A26080">
            <v>83944</v>
          </cell>
        </row>
        <row r="26081">
          <cell r="A26081">
            <v>83945</v>
          </cell>
        </row>
        <row r="26082">
          <cell r="A26082">
            <v>83946</v>
          </cell>
        </row>
        <row r="26083">
          <cell r="A26083">
            <v>83953</v>
          </cell>
        </row>
        <row r="26084">
          <cell r="A26084">
            <v>83963</v>
          </cell>
        </row>
        <row r="26085">
          <cell r="A26085">
            <v>83964</v>
          </cell>
        </row>
        <row r="26086">
          <cell r="A26086">
            <v>83966</v>
          </cell>
        </row>
        <row r="26087">
          <cell r="A26087">
            <v>83967</v>
          </cell>
        </row>
        <row r="26088">
          <cell r="A26088">
            <v>83968</v>
          </cell>
        </row>
        <row r="26089">
          <cell r="A26089">
            <v>83984</v>
          </cell>
        </row>
        <row r="26090">
          <cell r="A26090">
            <v>83986</v>
          </cell>
        </row>
        <row r="26091">
          <cell r="A26091">
            <v>83987</v>
          </cell>
        </row>
        <row r="26092">
          <cell r="A26092">
            <v>83998</v>
          </cell>
        </row>
        <row r="26093">
          <cell r="A26093">
            <v>84004</v>
          </cell>
        </row>
        <row r="26094">
          <cell r="A26094">
            <v>84015</v>
          </cell>
        </row>
        <row r="26095">
          <cell r="A26095">
            <v>84016</v>
          </cell>
        </row>
        <row r="26096">
          <cell r="A26096">
            <v>84017</v>
          </cell>
        </row>
        <row r="26097">
          <cell r="A26097">
            <v>84018</v>
          </cell>
        </row>
        <row r="26098">
          <cell r="A26098">
            <v>84022</v>
          </cell>
        </row>
        <row r="26099">
          <cell r="A26099">
            <v>84023</v>
          </cell>
        </row>
        <row r="26100">
          <cell r="A26100">
            <v>84025</v>
          </cell>
        </row>
        <row r="26101">
          <cell r="A26101">
            <v>84026</v>
          </cell>
        </row>
        <row r="26102">
          <cell r="A26102">
            <v>84027</v>
          </cell>
        </row>
        <row r="26103">
          <cell r="A26103">
            <v>84033</v>
          </cell>
        </row>
        <row r="26104">
          <cell r="A26104">
            <v>84034</v>
          </cell>
        </row>
        <row r="26105">
          <cell r="A26105">
            <v>84035</v>
          </cell>
        </row>
        <row r="26106">
          <cell r="A26106">
            <v>84036</v>
          </cell>
        </row>
        <row r="26107">
          <cell r="A26107">
            <v>84037</v>
          </cell>
        </row>
        <row r="26108">
          <cell r="A26108">
            <v>84038</v>
          </cell>
        </row>
        <row r="26109">
          <cell r="A26109">
            <v>84039</v>
          </cell>
        </row>
        <row r="26110">
          <cell r="A26110">
            <v>84040</v>
          </cell>
        </row>
        <row r="26111">
          <cell r="A26111">
            <v>84041</v>
          </cell>
        </row>
        <row r="26112">
          <cell r="A26112">
            <v>84042</v>
          </cell>
        </row>
        <row r="26113">
          <cell r="A26113">
            <v>84043</v>
          </cell>
        </row>
        <row r="26114">
          <cell r="A26114">
            <v>84044</v>
          </cell>
        </row>
        <row r="26115">
          <cell r="A26115">
            <v>84045</v>
          </cell>
        </row>
        <row r="26116">
          <cell r="A26116">
            <v>84046</v>
          </cell>
        </row>
        <row r="26117">
          <cell r="A26117">
            <v>84047</v>
          </cell>
        </row>
        <row r="26118">
          <cell r="A26118">
            <v>84048</v>
          </cell>
        </row>
        <row r="26119">
          <cell r="A26119">
            <v>84049</v>
          </cell>
        </row>
        <row r="26120">
          <cell r="A26120">
            <v>84050</v>
          </cell>
        </row>
        <row r="26121">
          <cell r="A26121">
            <v>84051</v>
          </cell>
        </row>
        <row r="26122">
          <cell r="A26122">
            <v>84052</v>
          </cell>
        </row>
        <row r="26123">
          <cell r="A26123">
            <v>84053</v>
          </cell>
        </row>
        <row r="26124">
          <cell r="A26124">
            <v>84054</v>
          </cell>
        </row>
        <row r="26125">
          <cell r="A26125">
            <v>84055</v>
          </cell>
        </row>
        <row r="26126">
          <cell r="A26126">
            <v>84058</v>
          </cell>
        </row>
        <row r="26127">
          <cell r="A26127">
            <v>84060</v>
          </cell>
        </row>
        <row r="26128">
          <cell r="A26128">
            <v>84064</v>
          </cell>
        </row>
        <row r="26129">
          <cell r="A26129">
            <v>84065</v>
          </cell>
        </row>
        <row r="26130">
          <cell r="A26130">
            <v>84071</v>
          </cell>
        </row>
        <row r="26131">
          <cell r="A26131">
            <v>84077</v>
          </cell>
        </row>
        <row r="26132">
          <cell r="A26132">
            <v>84078</v>
          </cell>
        </row>
        <row r="26133">
          <cell r="A26133">
            <v>84079</v>
          </cell>
        </row>
        <row r="26134">
          <cell r="A26134">
            <v>84080</v>
          </cell>
        </row>
        <row r="26135">
          <cell r="A26135">
            <v>84081</v>
          </cell>
        </row>
        <row r="26136">
          <cell r="A26136">
            <v>84082</v>
          </cell>
        </row>
        <row r="26137">
          <cell r="A26137">
            <v>84083</v>
          </cell>
        </row>
        <row r="26138">
          <cell r="A26138">
            <v>84084</v>
          </cell>
        </row>
        <row r="26139">
          <cell r="A26139">
            <v>84085</v>
          </cell>
        </row>
        <row r="26140">
          <cell r="A26140">
            <v>84086</v>
          </cell>
        </row>
        <row r="26141">
          <cell r="A26141">
            <v>84087</v>
          </cell>
        </row>
        <row r="26142">
          <cell r="A26142">
            <v>84088</v>
          </cell>
        </row>
        <row r="26143">
          <cell r="A26143">
            <v>84090</v>
          </cell>
        </row>
        <row r="26144">
          <cell r="A26144">
            <v>84091</v>
          </cell>
        </row>
        <row r="26145">
          <cell r="A26145">
            <v>84092</v>
          </cell>
        </row>
        <row r="26146">
          <cell r="A26146">
            <v>84093</v>
          </cell>
        </row>
        <row r="26147">
          <cell r="A26147">
            <v>84094</v>
          </cell>
        </row>
        <row r="26148">
          <cell r="A26148">
            <v>84095</v>
          </cell>
        </row>
        <row r="26149">
          <cell r="A26149">
            <v>84096</v>
          </cell>
        </row>
        <row r="26150">
          <cell r="A26150">
            <v>84097</v>
          </cell>
        </row>
        <row r="26151">
          <cell r="A26151">
            <v>84103</v>
          </cell>
        </row>
        <row r="26152">
          <cell r="A26152">
            <v>84104</v>
          </cell>
        </row>
        <row r="26153">
          <cell r="A26153">
            <v>84106</v>
          </cell>
        </row>
        <row r="26154">
          <cell r="A26154">
            <v>84117</v>
          </cell>
        </row>
        <row r="26155">
          <cell r="A26155">
            <v>84121</v>
          </cell>
        </row>
        <row r="26156">
          <cell r="A26156">
            <v>84122</v>
          </cell>
        </row>
        <row r="26157">
          <cell r="A26157">
            <v>84123</v>
          </cell>
        </row>
        <row r="26158">
          <cell r="A26158">
            <v>84124</v>
          </cell>
        </row>
        <row r="26159">
          <cell r="A26159">
            <v>84125</v>
          </cell>
        </row>
        <row r="26160">
          <cell r="A26160">
            <v>84127</v>
          </cell>
        </row>
        <row r="26161">
          <cell r="A26161">
            <v>84128</v>
          </cell>
        </row>
        <row r="26162">
          <cell r="A26162">
            <v>84129</v>
          </cell>
        </row>
        <row r="26163">
          <cell r="A26163">
            <v>84130</v>
          </cell>
        </row>
        <row r="26164">
          <cell r="A26164">
            <v>84131</v>
          </cell>
        </row>
        <row r="26165">
          <cell r="A26165">
            <v>84132</v>
          </cell>
        </row>
        <row r="26166">
          <cell r="A26166">
            <v>84135</v>
          </cell>
        </row>
        <row r="26167">
          <cell r="A26167">
            <v>84136</v>
          </cell>
        </row>
        <row r="26168">
          <cell r="A26168">
            <v>84137</v>
          </cell>
        </row>
        <row r="26169">
          <cell r="A26169">
            <v>84138</v>
          </cell>
        </row>
        <row r="26170">
          <cell r="A26170">
            <v>84139</v>
          </cell>
        </row>
        <row r="26171">
          <cell r="A26171">
            <v>84142</v>
          </cell>
        </row>
        <row r="26172">
          <cell r="A26172">
            <v>84145</v>
          </cell>
        </row>
        <row r="26173">
          <cell r="A26173">
            <v>84147</v>
          </cell>
        </row>
        <row r="26174">
          <cell r="A26174">
            <v>84150</v>
          </cell>
        </row>
        <row r="26175">
          <cell r="A26175">
            <v>84152</v>
          </cell>
        </row>
        <row r="26176">
          <cell r="A26176">
            <v>84154</v>
          </cell>
        </row>
        <row r="26177">
          <cell r="A26177">
            <v>84156</v>
          </cell>
        </row>
        <row r="26178">
          <cell r="A26178">
            <v>84157</v>
          </cell>
        </row>
        <row r="26179">
          <cell r="A26179">
            <v>84158</v>
          </cell>
        </row>
        <row r="26180">
          <cell r="A26180">
            <v>84160</v>
          </cell>
        </row>
        <row r="26181">
          <cell r="A26181">
            <v>84161</v>
          </cell>
        </row>
        <row r="26182">
          <cell r="A26182">
            <v>84162</v>
          </cell>
        </row>
        <row r="26183">
          <cell r="A26183">
            <v>84163</v>
          </cell>
        </row>
        <row r="26184">
          <cell r="A26184">
            <v>84165</v>
          </cell>
        </row>
        <row r="26185">
          <cell r="A26185">
            <v>84168</v>
          </cell>
        </row>
        <row r="26186">
          <cell r="A26186">
            <v>84169</v>
          </cell>
        </row>
        <row r="26187">
          <cell r="A26187">
            <v>84170</v>
          </cell>
        </row>
        <row r="26188">
          <cell r="A26188">
            <v>84171</v>
          </cell>
        </row>
        <row r="26189">
          <cell r="A26189">
            <v>84172</v>
          </cell>
        </row>
        <row r="26190">
          <cell r="A26190">
            <v>84173</v>
          </cell>
        </row>
        <row r="26191">
          <cell r="A26191">
            <v>84174</v>
          </cell>
        </row>
        <row r="26192">
          <cell r="A26192">
            <v>84175</v>
          </cell>
        </row>
        <row r="26193">
          <cell r="A26193">
            <v>84176</v>
          </cell>
        </row>
        <row r="26194">
          <cell r="A26194">
            <v>84177</v>
          </cell>
        </row>
        <row r="26195">
          <cell r="A26195">
            <v>84178</v>
          </cell>
        </row>
        <row r="26196">
          <cell r="A26196">
            <v>84179</v>
          </cell>
        </row>
        <row r="26197">
          <cell r="A26197">
            <v>84180</v>
          </cell>
        </row>
        <row r="26198">
          <cell r="A26198">
            <v>84181</v>
          </cell>
        </row>
        <row r="26199">
          <cell r="A26199">
            <v>84183</v>
          </cell>
        </row>
        <row r="26200">
          <cell r="A26200">
            <v>84184</v>
          </cell>
        </row>
        <row r="26201">
          <cell r="A26201">
            <v>84185</v>
          </cell>
        </row>
        <row r="26202">
          <cell r="A26202">
            <v>84186</v>
          </cell>
        </row>
        <row r="26203">
          <cell r="A26203">
            <v>84187</v>
          </cell>
        </row>
        <row r="26204">
          <cell r="A26204">
            <v>84188</v>
          </cell>
        </row>
        <row r="26205">
          <cell r="A26205">
            <v>84189</v>
          </cell>
        </row>
        <row r="26206">
          <cell r="A26206">
            <v>84190</v>
          </cell>
        </row>
        <row r="26207">
          <cell r="A26207">
            <v>84191</v>
          </cell>
        </row>
        <row r="26208">
          <cell r="A26208">
            <v>84192</v>
          </cell>
        </row>
        <row r="26209">
          <cell r="A26209">
            <v>84193</v>
          </cell>
        </row>
        <row r="26210">
          <cell r="A26210">
            <v>84194</v>
          </cell>
        </row>
        <row r="26211">
          <cell r="A26211">
            <v>84195</v>
          </cell>
        </row>
        <row r="26212">
          <cell r="A26212">
            <v>84197</v>
          </cell>
        </row>
        <row r="26213">
          <cell r="A26213">
            <v>84199</v>
          </cell>
        </row>
        <row r="26214">
          <cell r="A26214">
            <v>84200</v>
          </cell>
        </row>
        <row r="26215">
          <cell r="A26215">
            <v>84201</v>
          </cell>
        </row>
        <row r="26216">
          <cell r="A26216">
            <v>84202</v>
          </cell>
        </row>
        <row r="26217">
          <cell r="A26217">
            <v>84203</v>
          </cell>
        </row>
        <row r="26218">
          <cell r="A26218">
            <v>84204</v>
          </cell>
        </row>
        <row r="26219">
          <cell r="A26219">
            <v>84205</v>
          </cell>
        </row>
        <row r="26220">
          <cell r="A26220">
            <v>84207</v>
          </cell>
        </row>
        <row r="26221">
          <cell r="A26221">
            <v>84209</v>
          </cell>
        </row>
        <row r="26222">
          <cell r="A26222">
            <v>84210</v>
          </cell>
        </row>
        <row r="26223">
          <cell r="A26223">
            <v>84211</v>
          </cell>
        </row>
        <row r="26224">
          <cell r="A26224">
            <v>84212</v>
          </cell>
        </row>
        <row r="26225">
          <cell r="A26225">
            <v>84213</v>
          </cell>
        </row>
        <row r="26226">
          <cell r="A26226">
            <v>84215</v>
          </cell>
        </row>
        <row r="26227">
          <cell r="A26227">
            <v>84217</v>
          </cell>
        </row>
        <row r="26228">
          <cell r="A26228">
            <v>84218</v>
          </cell>
        </row>
        <row r="26229">
          <cell r="A26229">
            <v>84219</v>
          </cell>
        </row>
        <row r="26230">
          <cell r="A26230">
            <v>84233</v>
          </cell>
        </row>
        <row r="26231">
          <cell r="A26231">
            <v>84248</v>
          </cell>
        </row>
        <row r="26232">
          <cell r="A26232">
            <v>84249</v>
          </cell>
        </row>
        <row r="26233">
          <cell r="A26233">
            <v>84250</v>
          </cell>
        </row>
        <row r="26234">
          <cell r="A26234">
            <v>84251</v>
          </cell>
        </row>
        <row r="26235">
          <cell r="A26235">
            <v>84252</v>
          </cell>
        </row>
        <row r="26236">
          <cell r="A26236">
            <v>84253</v>
          </cell>
        </row>
        <row r="26237">
          <cell r="A26237">
            <v>84254</v>
          </cell>
        </row>
        <row r="26238">
          <cell r="A26238">
            <v>84257</v>
          </cell>
        </row>
        <row r="26239">
          <cell r="A26239">
            <v>84259</v>
          </cell>
        </row>
        <row r="26240">
          <cell r="A26240">
            <v>84261</v>
          </cell>
        </row>
        <row r="26241">
          <cell r="A26241">
            <v>84263</v>
          </cell>
        </row>
        <row r="26242">
          <cell r="A26242">
            <v>84264</v>
          </cell>
        </row>
        <row r="26243">
          <cell r="A26243">
            <v>84265</v>
          </cell>
        </row>
        <row r="26244">
          <cell r="A26244">
            <v>84269</v>
          </cell>
        </row>
        <row r="26245">
          <cell r="A26245">
            <v>84275</v>
          </cell>
        </row>
        <row r="26246">
          <cell r="A26246">
            <v>84276</v>
          </cell>
        </row>
        <row r="26247">
          <cell r="A26247">
            <v>84277</v>
          </cell>
        </row>
        <row r="26248">
          <cell r="A26248">
            <v>84278</v>
          </cell>
        </row>
        <row r="26249">
          <cell r="A26249">
            <v>84279</v>
          </cell>
        </row>
        <row r="26250">
          <cell r="A26250">
            <v>84281</v>
          </cell>
        </row>
        <row r="26251">
          <cell r="A26251">
            <v>84282</v>
          </cell>
        </row>
        <row r="26252">
          <cell r="A26252">
            <v>84286</v>
          </cell>
        </row>
        <row r="26253">
          <cell r="A26253">
            <v>84288</v>
          </cell>
        </row>
        <row r="26254">
          <cell r="A26254">
            <v>84289</v>
          </cell>
        </row>
        <row r="26255">
          <cell r="A26255">
            <v>84290</v>
          </cell>
        </row>
        <row r="26256">
          <cell r="A26256">
            <v>84291</v>
          </cell>
        </row>
        <row r="26257">
          <cell r="A26257">
            <v>84292</v>
          </cell>
        </row>
        <row r="26258">
          <cell r="A26258">
            <v>84293</v>
          </cell>
        </row>
        <row r="26259">
          <cell r="A26259">
            <v>84294</v>
          </cell>
        </row>
        <row r="26260">
          <cell r="A26260">
            <v>84295</v>
          </cell>
        </row>
        <row r="26261">
          <cell r="A26261">
            <v>84298</v>
          </cell>
        </row>
        <row r="26262">
          <cell r="A26262">
            <v>84317</v>
          </cell>
        </row>
        <row r="26263">
          <cell r="A26263">
            <v>84318</v>
          </cell>
        </row>
        <row r="26264">
          <cell r="A26264">
            <v>84319</v>
          </cell>
        </row>
        <row r="26265">
          <cell r="A26265">
            <v>84321</v>
          </cell>
        </row>
        <row r="26266">
          <cell r="A26266">
            <v>84322</v>
          </cell>
        </row>
        <row r="26267">
          <cell r="A26267">
            <v>84323</v>
          </cell>
        </row>
        <row r="26268">
          <cell r="A26268">
            <v>84326</v>
          </cell>
        </row>
        <row r="26269">
          <cell r="A26269">
            <v>84327</v>
          </cell>
        </row>
        <row r="26270">
          <cell r="A26270">
            <v>84328</v>
          </cell>
        </row>
        <row r="26271">
          <cell r="A26271">
            <v>84329</v>
          </cell>
        </row>
        <row r="26272">
          <cell r="A26272">
            <v>84330</v>
          </cell>
        </row>
        <row r="26273">
          <cell r="A26273">
            <v>84331</v>
          </cell>
        </row>
        <row r="26274">
          <cell r="A26274">
            <v>84333</v>
          </cell>
        </row>
        <row r="26275">
          <cell r="A26275">
            <v>84334</v>
          </cell>
        </row>
        <row r="26276">
          <cell r="A26276">
            <v>84336</v>
          </cell>
        </row>
        <row r="26277">
          <cell r="A26277">
            <v>84337</v>
          </cell>
        </row>
        <row r="26278">
          <cell r="A26278">
            <v>84339</v>
          </cell>
        </row>
        <row r="26279">
          <cell r="A26279">
            <v>84340</v>
          </cell>
        </row>
        <row r="26280">
          <cell r="A26280">
            <v>84343</v>
          </cell>
        </row>
        <row r="26281">
          <cell r="A26281">
            <v>84344</v>
          </cell>
        </row>
        <row r="26282">
          <cell r="A26282">
            <v>84348</v>
          </cell>
        </row>
        <row r="26283">
          <cell r="A26283">
            <v>84349</v>
          </cell>
        </row>
        <row r="26284">
          <cell r="A26284">
            <v>84350</v>
          </cell>
        </row>
        <row r="26285">
          <cell r="A26285">
            <v>84351</v>
          </cell>
        </row>
        <row r="26286">
          <cell r="A26286">
            <v>84352</v>
          </cell>
        </row>
        <row r="26287">
          <cell r="A26287">
            <v>84353</v>
          </cell>
        </row>
        <row r="26288">
          <cell r="A26288">
            <v>84354</v>
          </cell>
        </row>
        <row r="26289">
          <cell r="A26289">
            <v>84355</v>
          </cell>
        </row>
        <row r="26290">
          <cell r="A26290">
            <v>84356</v>
          </cell>
        </row>
        <row r="26291">
          <cell r="A26291">
            <v>84357</v>
          </cell>
        </row>
        <row r="26292">
          <cell r="A26292">
            <v>84358</v>
          </cell>
        </row>
        <row r="26293">
          <cell r="A26293">
            <v>84359</v>
          </cell>
        </row>
        <row r="26294">
          <cell r="A26294">
            <v>84360</v>
          </cell>
        </row>
        <row r="26295">
          <cell r="A26295">
            <v>84365</v>
          </cell>
        </row>
        <row r="26296">
          <cell r="A26296">
            <v>84366</v>
          </cell>
        </row>
        <row r="26297">
          <cell r="A26297">
            <v>84371</v>
          </cell>
        </row>
        <row r="26298">
          <cell r="A26298">
            <v>84372</v>
          </cell>
        </row>
        <row r="26299">
          <cell r="A26299">
            <v>84373</v>
          </cell>
        </row>
        <row r="26300">
          <cell r="A26300">
            <v>84374</v>
          </cell>
        </row>
        <row r="26301">
          <cell r="A26301">
            <v>84376</v>
          </cell>
        </row>
        <row r="26302">
          <cell r="A26302">
            <v>84377</v>
          </cell>
        </row>
        <row r="26303">
          <cell r="A26303">
            <v>84378</v>
          </cell>
        </row>
        <row r="26304">
          <cell r="A26304">
            <v>84379</v>
          </cell>
        </row>
        <row r="26305">
          <cell r="A26305">
            <v>84380</v>
          </cell>
        </row>
        <row r="26306">
          <cell r="A26306">
            <v>84381</v>
          </cell>
        </row>
        <row r="26307">
          <cell r="A26307">
            <v>84382</v>
          </cell>
        </row>
        <row r="26308">
          <cell r="A26308">
            <v>84383</v>
          </cell>
        </row>
        <row r="26309">
          <cell r="A26309">
            <v>84384</v>
          </cell>
        </row>
        <row r="26310">
          <cell r="A26310">
            <v>84385</v>
          </cell>
        </row>
        <row r="26311">
          <cell r="A26311">
            <v>84386</v>
          </cell>
        </row>
        <row r="26312">
          <cell r="A26312">
            <v>84387</v>
          </cell>
        </row>
        <row r="26313">
          <cell r="A26313">
            <v>84388</v>
          </cell>
        </row>
        <row r="26314">
          <cell r="A26314">
            <v>84389</v>
          </cell>
        </row>
        <row r="26315">
          <cell r="A26315">
            <v>84390</v>
          </cell>
        </row>
        <row r="26316">
          <cell r="A26316">
            <v>84391</v>
          </cell>
        </row>
        <row r="26317">
          <cell r="A26317">
            <v>84392</v>
          </cell>
        </row>
        <row r="26318">
          <cell r="A26318">
            <v>84393</v>
          </cell>
        </row>
        <row r="26319">
          <cell r="A26319">
            <v>84394</v>
          </cell>
        </row>
        <row r="26320">
          <cell r="A26320">
            <v>84395</v>
          </cell>
        </row>
        <row r="26321">
          <cell r="A26321">
            <v>84396</v>
          </cell>
        </row>
        <row r="26322">
          <cell r="A26322">
            <v>84397</v>
          </cell>
        </row>
        <row r="26323">
          <cell r="A26323">
            <v>84398</v>
          </cell>
        </row>
        <row r="26324">
          <cell r="A26324">
            <v>84399</v>
          </cell>
        </row>
        <row r="26325">
          <cell r="A26325">
            <v>84400</v>
          </cell>
        </row>
        <row r="26326">
          <cell r="A26326">
            <v>84401</v>
          </cell>
        </row>
        <row r="26327">
          <cell r="A26327">
            <v>84403</v>
          </cell>
        </row>
        <row r="26328">
          <cell r="A26328">
            <v>84404</v>
          </cell>
        </row>
        <row r="26329">
          <cell r="A26329">
            <v>84405</v>
          </cell>
        </row>
        <row r="26330">
          <cell r="A26330">
            <v>84406</v>
          </cell>
        </row>
        <row r="26331">
          <cell r="A26331">
            <v>84407</v>
          </cell>
        </row>
        <row r="26332">
          <cell r="A26332">
            <v>84408</v>
          </cell>
        </row>
        <row r="26333">
          <cell r="A26333">
            <v>84409</v>
          </cell>
        </row>
        <row r="26334">
          <cell r="A26334">
            <v>84410</v>
          </cell>
        </row>
        <row r="26335">
          <cell r="A26335">
            <v>84412</v>
          </cell>
        </row>
        <row r="26336">
          <cell r="A26336">
            <v>84413</v>
          </cell>
        </row>
        <row r="26337">
          <cell r="A26337">
            <v>84414</v>
          </cell>
        </row>
        <row r="26338">
          <cell r="A26338">
            <v>84415</v>
          </cell>
        </row>
        <row r="26339">
          <cell r="A26339">
            <v>84419</v>
          </cell>
        </row>
        <row r="26340">
          <cell r="A26340">
            <v>84420</v>
          </cell>
        </row>
        <row r="26341">
          <cell r="A26341">
            <v>84421</v>
          </cell>
        </row>
        <row r="26342">
          <cell r="A26342">
            <v>84422</v>
          </cell>
        </row>
        <row r="26343">
          <cell r="A26343">
            <v>84423</v>
          </cell>
        </row>
        <row r="26344">
          <cell r="A26344">
            <v>84424</v>
          </cell>
        </row>
        <row r="26345">
          <cell r="A26345">
            <v>84425</v>
          </cell>
        </row>
        <row r="26346">
          <cell r="A26346">
            <v>84426</v>
          </cell>
        </row>
        <row r="26347">
          <cell r="A26347">
            <v>84427</v>
          </cell>
        </row>
        <row r="26348">
          <cell r="A26348">
            <v>84428</v>
          </cell>
        </row>
        <row r="26349">
          <cell r="A26349">
            <v>84429</v>
          </cell>
        </row>
        <row r="26350">
          <cell r="A26350">
            <v>84431</v>
          </cell>
        </row>
        <row r="26351">
          <cell r="A26351">
            <v>84432</v>
          </cell>
        </row>
        <row r="26352">
          <cell r="A26352">
            <v>84440</v>
          </cell>
        </row>
        <row r="26353">
          <cell r="A26353">
            <v>84442</v>
          </cell>
        </row>
        <row r="26354">
          <cell r="A26354">
            <v>84452</v>
          </cell>
        </row>
        <row r="26355">
          <cell r="A26355">
            <v>84453</v>
          </cell>
        </row>
        <row r="26356">
          <cell r="A26356">
            <v>84454</v>
          </cell>
        </row>
        <row r="26357">
          <cell r="A26357">
            <v>84455</v>
          </cell>
        </row>
        <row r="26358">
          <cell r="A26358">
            <v>84456</v>
          </cell>
        </row>
        <row r="26359">
          <cell r="A26359">
            <v>84457</v>
          </cell>
        </row>
        <row r="26360">
          <cell r="A26360">
            <v>84458</v>
          </cell>
        </row>
        <row r="26361">
          <cell r="A26361">
            <v>84459</v>
          </cell>
        </row>
        <row r="26362">
          <cell r="A26362">
            <v>84460</v>
          </cell>
        </row>
        <row r="26363">
          <cell r="A26363">
            <v>84461</v>
          </cell>
        </row>
        <row r="26364">
          <cell r="A26364">
            <v>84462</v>
          </cell>
        </row>
        <row r="26365">
          <cell r="A26365">
            <v>84463</v>
          </cell>
        </row>
        <row r="26366">
          <cell r="A26366">
            <v>84465</v>
          </cell>
        </row>
        <row r="26367">
          <cell r="A26367">
            <v>84466</v>
          </cell>
        </row>
        <row r="26368">
          <cell r="A26368">
            <v>84467</v>
          </cell>
        </row>
        <row r="26369">
          <cell r="A26369">
            <v>84468</v>
          </cell>
        </row>
        <row r="26370">
          <cell r="A26370">
            <v>84469</v>
          </cell>
        </row>
        <row r="26371">
          <cell r="A26371">
            <v>84470</v>
          </cell>
        </row>
        <row r="26372">
          <cell r="A26372">
            <v>84471</v>
          </cell>
        </row>
        <row r="26373">
          <cell r="A26373">
            <v>84472</v>
          </cell>
        </row>
        <row r="26374">
          <cell r="A26374">
            <v>84473</v>
          </cell>
        </row>
        <row r="26375">
          <cell r="A26375">
            <v>84474</v>
          </cell>
        </row>
        <row r="26376">
          <cell r="A26376">
            <v>84475</v>
          </cell>
        </row>
        <row r="26377">
          <cell r="A26377">
            <v>84478</v>
          </cell>
        </row>
        <row r="26378">
          <cell r="A26378">
            <v>84479</v>
          </cell>
        </row>
        <row r="26379">
          <cell r="A26379">
            <v>84480</v>
          </cell>
        </row>
        <row r="26380">
          <cell r="A26380">
            <v>84481</v>
          </cell>
        </row>
        <row r="26381">
          <cell r="A26381">
            <v>84482</v>
          </cell>
        </row>
        <row r="26382">
          <cell r="A26382">
            <v>84483</v>
          </cell>
        </row>
        <row r="26383">
          <cell r="A26383">
            <v>84484</v>
          </cell>
        </row>
        <row r="26384">
          <cell r="A26384">
            <v>84486</v>
          </cell>
        </row>
        <row r="26385">
          <cell r="A26385">
            <v>84487</v>
          </cell>
        </row>
        <row r="26386">
          <cell r="A26386">
            <v>84488</v>
          </cell>
        </row>
        <row r="26387">
          <cell r="A26387">
            <v>84489</v>
          </cell>
        </row>
        <row r="26388">
          <cell r="A26388">
            <v>84490</v>
          </cell>
        </row>
        <row r="26389">
          <cell r="A26389">
            <v>84491</v>
          </cell>
        </row>
        <row r="26390">
          <cell r="A26390">
            <v>84492</v>
          </cell>
        </row>
        <row r="26391">
          <cell r="A26391">
            <v>84493</v>
          </cell>
        </row>
        <row r="26392">
          <cell r="A26392">
            <v>84494</v>
          </cell>
        </row>
        <row r="26393">
          <cell r="A26393">
            <v>84496</v>
          </cell>
        </row>
        <row r="26394">
          <cell r="A26394">
            <v>84498</v>
          </cell>
        </row>
        <row r="26395">
          <cell r="A26395">
            <v>84499</v>
          </cell>
        </row>
        <row r="26396">
          <cell r="A26396">
            <v>84500</v>
          </cell>
        </row>
        <row r="26397">
          <cell r="A26397">
            <v>84502</v>
          </cell>
        </row>
        <row r="26398">
          <cell r="A26398">
            <v>84503</v>
          </cell>
        </row>
        <row r="26399">
          <cell r="A26399">
            <v>84504</v>
          </cell>
        </row>
        <row r="26400">
          <cell r="A26400">
            <v>84505</v>
          </cell>
        </row>
        <row r="26401">
          <cell r="A26401">
            <v>84506</v>
          </cell>
        </row>
        <row r="26402">
          <cell r="A26402">
            <v>84508</v>
          </cell>
        </row>
        <row r="26403">
          <cell r="A26403">
            <v>84509</v>
          </cell>
        </row>
        <row r="26404">
          <cell r="A26404">
            <v>84510</v>
          </cell>
        </row>
        <row r="26405">
          <cell r="A26405">
            <v>84511</v>
          </cell>
        </row>
        <row r="26406">
          <cell r="A26406">
            <v>84512</v>
          </cell>
        </row>
        <row r="26407">
          <cell r="A26407">
            <v>84513</v>
          </cell>
        </row>
        <row r="26408">
          <cell r="A26408">
            <v>84514</v>
          </cell>
        </row>
        <row r="26409">
          <cell r="A26409">
            <v>84515</v>
          </cell>
        </row>
        <row r="26410">
          <cell r="A26410">
            <v>84516</v>
          </cell>
        </row>
        <row r="26411">
          <cell r="A26411">
            <v>84517</v>
          </cell>
        </row>
        <row r="26412">
          <cell r="A26412">
            <v>84518</v>
          </cell>
        </row>
        <row r="26413">
          <cell r="A26413">
            <v>84519</v>
          </cell>
        </row>
        <row r="26414">
          <cell r="A26414">
            <v>84532</v>
          </cell>
        </row>
        <row r="26415">
          <cell r="A26415">
            <v>84533</v>
          </cell>
        </row>
        <row r="26416">
          <cell r="A26416">
            <v>84536</v>
          </cell>
        </row>
        <row r="26417">
          <cell r="A26417">
            <v>84537</v>
          </cell>
        </row>
        <row r="26418">
          <cell r="A26418">
            <v>84538</v>
          </cell>
        </row>
        <row r="26419">
          <cell r="A26419">
            <v>84539</v>
          </cell>
        </row>
        <row r="26420">
          <cell r="A26420">
            <v>84541</v>
          </cell>
        </row>
        <row r="26421">
          <cell r="A26421">
            <v>84548</v>
          </cell>
        </row>
        <row r="26422">
          <cell r="A26422">
            <v>84555</v>
          </cell>
        </row>
        <row r="26423">
          <cell r="A26423">
            <v>84556</v>
          </cell>
        </row>
        <row r="26424">
          <cell r="A26424">
            <v>84557</v>
          </cell>
        </row>
        <row r="26425">
          <cell r="A26425">
            <v>84559</v>
          </cell>
        </row>
        <row r="26426">
          <cell r="A26426">
            <v>84562</v>
          </cell>
        </row>
        <row r="26427">
          <cell r="A26427">
            <v>84564</v>
          </cell>
        </row>
        <row r="26428">
          <cell r="A26428">
            <v>84566</v>
          </cell>
        </row>
        <row r="26429">
          <cell r="A26429">
            <v>84567</v>
          </cell>
        </row>
        <row r="26430">
          <cell r="A26430">
            <v>84568</v>
          </cell>
        </row>
        <row r="26431">
          <cell r="A26431">
            <v>84569</v>
          </cell>
        </row>
        <row r="26432">
          <cell r="A26432">
            <v>84570</v>
          </cell>
        </row>
        <row r="26433">
          <cell r="A26433">
            <v>84572</v>
          </cell>
        </row>
        <row r="26434">
          <cell r="A26434">
            <v>84573</v>
          </cell>
        </row>
        <row r="26435">
          <cell r="A26435">
            <v>84574</v>
          </cell>
        </row>
        <row r="26436">
          <cell r="A26436">
            <v>84575</v>
          </cell>
        </row>
        <row r="26437">
          <cell r="A26437">
            <v>84576</v>
          </cell>
        </row>
        <row r="26438">
          <cell r="A26438">
            <v>84577</v>
          </cell>
        </row>
        <row r="26439">
          <cell r="A26439">
            <v>84578</v>
          </cell>
        </row>
        <row r="26440">
          <cell r="A26440">
            <v>84579</v>
          </cell>
        </row>
        <row r="26441">
          <cell r="A26441">
            <v>84580</v>
          </cell>
        </row>
        <row r="26442">
          <cell r="A26442">
            <v>84581</v>
          </cell>
        </row>
        <row r="26443">
          <cell r="A26443">
            <v>84585</v>
          </cell>
        </row>
        <row r="26444">
          <cell r="A26444">
            <v>84586</v>
          </cell>
        </row>
        <row r="26445">
          <cell r="A26445">
            <v>84590</v>
          </cell>
        </row>
        <row r="26446">
          <cell r="A26446">
            <v>84591</v>
          </cell>
        </row>
        <row r="26447">
          <cell r="A26447">
            <v>84592</v>
          </cell>
        </row>
        <row r="26448">
          <cell r="A26448">
            <v>84593</v>
          </cell>
        </row>
        <row r="26449">
          <cell r="A26449">
            <v>84594</v>
          </cell>
        </row>
        <row r="26450">
          <cell r="A26450">
            <v>84595</v>
          </cell>
        </row>
        <row r="26451">
          <cell r="A26451">
            <v>84596</v>
          </cell>
        </row>
        <row r="26452">
          <cell r="A26452">
            <v>84597</v>
          </cell>
        </row>
        <row r="26453">
          <cell r="A26453">
            <v>84598</v>
          </cell>
        </row>
        <row r="26454">
          <cell r="A26454">
            <v>84603</v>
          </cell>
        </row>
        <row r="26455">
          <cell r="A26455">
            <v>84604</v>
          </cell>
        </row>
        <row r="26456">
          <cell r="A26456">
            <v>84605</v>
          </cell>
        </row>
        <row r="26457">
          <cell r="A26457">
            <v>84606</v>
          </cell>
        </row>
        <row r="26458">
          <cell r="A26458">
            <v>84607</v>
          </cell>
        </row>
        <row r="26459">
          <cell r="A26459">
            <v>84608</v>
          </cell>
        </row>
        <row r="26460">
          <cell r="A26460">
            <v>84610</v>
          </cell>
        </row>
        <row r="26461">
          <cell r="A26461">
            <v>84612</v>
          </cell>
        </row>
        <row r="26462">
          <cell r="A26462">
            <v>84614</v>
          </cell>
        </row>
        <row r="26463">
          <cell r="A26463">
            <v>84615</v>
          </cell>
        </row>
        <row r="26464">
          <cell r="A26464">
            <v>84616</v>
          </cell>
        </row>
        <row r="26465">
          <cell r="A26465">
            <v>84618</v>
          </cell>
        </row>
        <row r="26466">
          <cell r="A26466">
            <v>84619</v>
          </cell>
        </row>
        <row r="26467">
          <cell r="A26467">
            <v>84620</v>
          </cell>
        </row>
        <row r="26468">
          <cell r="A26468">
            <v>84621</v>
          </cell>
        </row>
        <row r="26469">
          <cell r="A26469">
            <v>84622</v>
          </cell>
        </row>
        <row r="26470">
          <cell r="A26470">
            <v>84623</v>
          </cell>
        </row>
        <row r="26471">
          <cell r="A26471">
            <v>84624</v>
          </cell>
        </row>
        <row r="26472">
          <cell r="A26472">
            <v>84625</v>
          </cell>
        </row>
        <row r="26473">
          <cell r="A26473">
            <v>84626</v>
          </cell>
        </row>
        <row r="26474">
          <cell r="A26474">
            <v>84627</v>
          </cell>
        </row>
        <row r="26475">
          <cell r="A26475">
            <v>84628</v>
          </cell>
        </row>
        <row r="26476">
          <cell r="A26476">
            <v>84629</v>
          </cell>
        </row>
        <row r="26477">
          <cell r="A26477">
            <v>84630</v>
          </cell>
        </row>
        <row r="26478">
          <cell r="A26478">
            <v>84631</v>
          </cell>
        </row>
        <row r="26479">
          <cell r="A26479">
            <v>84632</v>
          </cell>
        </row>
        <row r="26480">
          <cell r="A26480">
            <v>84633</v>
          </cell>
        </row>
        <row r="26481">
          <cell r="A26481">
            <v>84634</v>
          </cell>
        </row>
        <row r="26482">
          <cell r="A26482">
            <v>84635</v>
          </cell>
        </row>
        <row r="26483">
          <cell r="A26483">
            <v>84636</v>
          </cell>
        </row>
        <row r="26484">
          <cell r="A26484">
            <v>84637</v>
          </cell>
        </row>
        <row r="26485">
          <cell r="A26485">
            <v>84638</v>
          </cell>
        </row>
        <row r="26486">
          <cell r="A26486">
            <v>84640</v>
          </cell>
        </row>
        <row r="26487">
          <cell r="A26487">
            <v>84641</v>
          </cell>
        </row>
        <row r="26488">
          <cell r="A26488">
            <v>84642</v>
          </cell>
        </row>
        <row r="26489">
          <cell r="A26489">
            <v>84643</v>
          </cell>
        </row>
        <row r="26490">
          <cell r="A26490">
            <v>84644</v>
          </cell>
        </row>
        <row r="26491">
          <cell r="A26491">
            <v>84645</v>
          </cell>
        </row>
        <row r="26492">
          <cell r="A26492">
            <v>84650</v>
          </cell>
        </row>
        <row r="26493">
          <cell r="A26493">
            <v>84651</v>
          </cell>
        </row>
        <row r="26494">
          <cell r="A26494">
            <v>84653</v>
          </cell>
        </row>
        <row r="26495">
          <cell r="A26495">
            <v>84654</v>
          </cell>
        </row>
        <row r="26496">
          <cell r="A26496">
            <v>84655</v>
          </cell>
        </row>
        <row r="26497">
          <cell r="A26497">
            <v>84656</v>
          </cell>
        </row>
        <row r="26498">
          <cell r="A26498">
            <v>84657</v>
          </cell>
        </row>
        <row r="26499">
          <cell r="A26499">
            <v>84658</v>
          </cell>
        </row>
        <row r="26500">
          <cell r="A26500">
            <v>84660</v>
          </cell>
        </row>
        <row r="26501">
          <cell r="A26501">
            <v>84668</v>
          </cell>
        </row>
        <row r="26502">
          <cell r="A26502">
            <v>84669</v>
          </cell>
        </row>
        <row r="26503">
          <cell r="A26503">
            <v>84670</v>
          </cell>
        </row>
        <row r="26504">
          <cell r="A26504">
            <v>84671</v>
          </cell>
        </row>
        <row r="26505">
          <cell r="A26505">
            <v>84672</v>
          </cell>
        </row>
        <row r="26506">
          <cell r="A26506">
            <v>84673</v>
          </cell>
        </row>
        <row r="26507">
          <cell r="A26507">
            <v>84675</v>
          </cell>
        </row>
        <row r="26508">
          <cell r="A26508">
            <v>84676</v>
          </cell>
        </row>
        <row r="26509">
          <cell r="A26509">
            <v>84677</v>
          </cell>
        </row>
        <row r="26510">
          <cell r="A26510">
            <v>84679</v>
          </cell>
        </row>
        <row r="26511">
          <cell r="A26511">
            <v>84681</v>
          </cell>
        </row>
        <row r="26512">
          <cell r="A26512">
            <v>84683</v>
          </cell>
        </row>
        <row r="26513">
          <cell r="A26513">
            <v>84684</v>
          </cell>
        </row>
        <row r="26514">
          <cell r="A26514">
            <v>84685</v>
          </cell>
        </row>
        <row r="26515">
          <cell r="A26515">
            <v>84686</v>
          </cell>
        </row>
        <row r="26516">
          <cell r="A26516">
            <v>84687</v>
          </cell>
        </row>
        <row r="26517">
          <cell r="A26517">
            <v>84689</v>
          </cell>
        </row>
        <row r="26518">
          <cell r="A26518">
            <v>84690</v>
          </cell>
        </row>
        <row r="26519">
          <cell r="A26519">
            <v>84692</v>
          </cell>
        </row>
        <row r="26520">
          <cell r="A26520">
            <v>84693</v>
          </cell>
        </row>
        <row r="26521">
          <cell r="A26521">
            <v>84694</v>
          </cell>
        </row>
        <row r="26522">
          <cell r="A26522">
            <v>84695</v>
          </cell>
        </row>
        <row r="26523">
          <cell r="A26523">
            <v>84696</v>
          </cell>
        </row>
        <row r="26524">
          <cell r="A26524">
            <v>84698</v>
          </cell>
        </row>
        <row r="26525">
          <cell r="A26525">
            <v>84701</v>
          </cell>
        </row>
        <row r="26526">
          <cell r="A26526">
            <v>84702</v>
          </cell>
        </row>
        <row r="26527">
          <cell r="A26527">
            <v>84703</v>
          </cell>
        </row>
        <row r="26528">
          <cell r="A26528">
            <v>84704</v>
          </cell>
        </row>
        <row r="26529">
          <cell r="A26529">
            <v>84705</v>
          </cell>
        </row>
        <row r="26530">
          <cell r="A26530">
            <v>84706</v>
          </cell>
        </row>
        <row r="26531">
          <cell r="A26531">
            <v>84707</v>
          </cell>
        </row>
        <row r="26532">
          <cell r="A26532">
            <v>84708</v>
          </cell>
        </row>
        <row r="26533">
          <cell r="A26533">
            <v>84709</v>
          </cell>
        </row>
        <row r="26534">
          <cell r="A26534">
            <v>84710</v>
          </cell>
        </row>
        <row r="26535">
          <cell r="A26535">
            <v>84713</v>
          </cell>
        </row>
        <row r="26536">
          <cell r="A26536">
            <v>84714</v>
          </cell>
        </row>
        <row r="26537">
          <cell r="A26537">
            <v>84724</v>
          </cell>
        </row>
        <row r="26538">
          <cell r="A26538">
            <v>84725</v>
          </cell>
        </row>
        <row r="26539">
          <cell r="A26539">
            <v>84726</v>
          </cell>
        </row>
        <row r="26540">
          <cell r="A26540">
            <v>84727</v>
          </cell>
        </row>
        <row r="26541">
          <cell r="A26541">
            <v>84728</v>
          </cell>
        </row>
        <row r="26542">
          <cell r="A26542">
            <v>84729</v>
          </cell>
        </row>
        <row r="26543">
          <cell r="A26543">
            <v>84730</v>
          </cell>
        </row>
        <row r="26544">
          <cell r="A26544">
            <v>84731</v>
          </cell>
        </row>
        <row r="26545">
          <cell r="A26545">
            <v>84732</v>
          </cell>
        </row>
        <row r="26546">
          <cell r="A26546">
            <v>84733</v>
          </cell>
        </row>
        <row r="26547">
          <cell r="A26547">
            <v>84734</v>
          </cell>
        </row>
        <row r="26548">
          <cell r="A26548">
            <v>84735</v>
          </cell>
        </row>
        <row r="26549">
          <cell r="A26549">
            <v>84736</v>
          </cell>
        </row>
        <row r="26550">
          <cell r="A26550">
            <v>84737</v>
          </cell>
        </row>
        <row r="26551">
          <cell r="A26551">
            <v>84738</v>
          </cell>
        </row>
        <row r="26552">
          <cell r="A26552">
            <v>84740</v>
          </cell>
        </row>
        <row r="26553">
          <cell r="A26553">
            <v>84741</v>
          </cell>
        </row>
        <row r="26554">
          <cell r="A26554">
            <v>84742</v>
          </cell>
        </row>
        <row r="26555">
          <cell r="A26555">
            <v>84743</v>
          </cell>
        </row>
        <row r="26556">
          <cell r="A26556">
            <v>84744</v>
          </cell>
        </row>
        <row r="26557">
          <cell r="A26557">
            <v>84745</v>
          </cell>
        </row>
        <row r="26558">
          <cell r="A26558">
            <v>84746</v>
          </cell>
        </row>
        <row r="26559">
          <cell r="A26559">
            <v>84747</v>
          </cell>
        </row>
        <row r="26560">
          <cell r="A26560">
            <v>84751</v>
          </cell>
        </row>
        <row r="26561">
          <cell r="A26561">
            <v>84760</v>
          </cell>
        </row>
        <row r="26562">
          <cell r="A26562">
            <v>84762</v>
          </cell>
        </row>
        <row r="26563">
          <cell r="A26563">
            <v>84773</v>
          </cell>
        </row>
        <row r="26564">
          <cell r="A26564">
            <v>84775</v>
          </cell>
        </row>
        <row r="26565">
          <cell r="A26565">
            <v>84776</v>
          </cell>
        </row>
        <row r="26566">
          <cell r="A26566">
            <v>84777</v>
          </cell>
        </row>
        <row r="26567">
          <cell r="A26567">
            <v>84778</v>
          </cell>
        </row>
        <row r="26568">
          <cell r="A26568">
            <v>84779</v>
          </cell>
        </row>
        <row r="26569">
          <cell r="A26569">
            <v>84780</v>
          </cell>
        </row>
        <row r="26570">
          <cell r="A26570">
            <v>84781</v>
          </cell>
        </row>
        <row r="26571">
          <cell r="A26571">
            <v>84782</v>
          </cell>
        </row>
        <row r="26572">
          <cell r="A26572">
            <v>84785</v>
          </cell>
        </row>
        <row r="26573">
          <cell r="A26573">
            <v>84786</v>
          </cell>
        </row>
        <row r="26574">
          <cell r="A26574">
            <v>84789</v>
          </cell>
        </row>
        <row r="26575">
          <cell r="A26575">
            <v>84790</v>
          </cell>
        </row>
        <row r="26576">
          <cell r="A26576">
            <v>84791</v>
          </cell>
        </row>
        <row r="26577">
          <cell r="A26577">
            <v>84793</v>
          </cell>
        </row>
        <row r="26578">
          <cell r="A26578">
            <v>84795</v>
          </cell>
        </row>
        <row r="26579">
          <cell r="A26579">
            <v>84796</v>
          </cell>
        </row>
        <row r="26580">
          <cell r="A26580">
            <v>84797</v>
          </cell>
        </row>
        <row r="26581">
          <cell r="A26581">
            <v>84798</v>
          </cell>
        </row>
        <row r="26582">
          <cell r="A26582">
            <v>84800</v>
          </cell>
        </row>
        <row r="26583">
          <cell r="A26583">
            <v>84801</v>
          </cell>
        </row>
        <row r="26584">
          <cell r="A26584">
            <v>84803</v>
          </cell>
        </row>
        <row r="26585">
          <cell r="A26585">
            <v>84804</v>
          </cell>
        </row>
        <row r="26586">
          <cell r="A26586">
            <v>84806</v>
          </cell>
        </row>
        <row r="26587">
          <cell r="A26587">
            <v>84807</v>
          </cell>
        </row>
        <row r="26588">
          <cell r="A26588">
            <v>84808</v>
          </cell>
        </row>
        <row r="26589">
          <cell r="A26589">
            <v>84811</v>
          </cell>
        </row>
        <row r="26590">
          <cell r="A26590">
            <v>84812</v>
          </cell>
        </row>
        <row r="26591">
          <cell r="A26591">
            <v>84813</v>
          </cell>
        </row>
        <row r="26592">
          <cell r="A26592">
            <v>84814</v>
          </cell>
        </row>
        <row r="26593">
          <cell r="A26593">
            <v>84815</v>
          </cell>
        </row>
        <row r="26594">
          <cell r="A26594">
            <v>84816</v>
          </cell>
        </row>
        <row r="26595">
          <cell r="A26595">
            <v>84817</v>
          </cell>
        </row>
        <row r="26596">
          <cell r="A26596">
            <v>84818</v>
          </cell>
        </row>
        <row r="26597">
          <cell r="A26597">
            <v>84819</v>
          </cell>
        </row>
        <row r="26598">
          <cell r="A26598">
            <v>84820</v>
          </cell>
        </row>
        <row r="26599">
          <cell r="A26599">
            <v>84821</v>
          </cell>
        </row>
        <row r="26600">
          <cell r="A26600">
            <v>84822</v>
          </cell>
        </row>
        <row r="26601">
          <cell r="A26601">
            <v>84823</v>
          </cell>
        </row>
        <row r="26602">
          <cell r="A26602">
            <v>84825</v>
          </cell>
        </row>
        <row r="26603">
          <cell r="A26603">
            <v>84826</v>
          </cell>
        </row>
        <row r="26604">
          <cell r="A26604">
            <v>84827</v>
          </cell>
        </row>
        <row r="26605">
          <cell r="A26605">
            <v>84828</v>
          </cell>
        </row>
        <row r="26606">
          <cell r="A26606">
            <v>84839</v>
          </cell>
        </row>
        <row r="26607">
          <cell r="A26607">
            <v>84840</v>
          </cell>
        </row>
        <row r="26608">
          <cell r="A26608">
            <v>84842</v>
          </cell>
        </row>
        <row r="26609">
          <cell r="A26609">
            <v>84843</v>
          </cell>
        </row>
        <row r="26610">
          <cell r="A26610">
            <v>84844</v>
          </cell>
        </row>
        <row r="26611">
          <cell r="A26611">
            <v>84845</v>
          </cell>
        </row>
        <row r="26612">
          <cell r="A26612">
            <v>84846</v>
          </cell>
        </row>
        <row r="26613">
          <cell r="A26613">
            <v>84847</v>
          </cell>
        </row>
        <row r="26614">
          <cell r="A26614">
            <v>84848</v>
          </cell>
        </row>
        <row r="26615">
          <cell r="A26615">
            <v>84849</v>
          </cell>
        </row>
        <row r="26616">
          <cell r="A26616">
            <v>84850</v>
          </cell>
        </row>
        <row r="26617">
          <cell r="A26617">
            <v>84852</v>
          </cell>
        </row>
        <row r="26618">
          <cell r="A26618">
            <v>84854</v>
          </cell>
        </row>
        <row r="26619">
          <cell r="A26619">
            <v>84855</v>
          </cell>
        </row>
        <row r="26620">
          <cell r="A26620">
            <v>84856</v>
          </cell>
        </row>
        <row r="26621">
          <cell r="A26621">
            <v>84857</v>
          </cell>
        </row>
        <row r="26622">
          <cell r="A26622">
            <v>84858</v>
          </cell>
        </row>
        <row r="26623">
          <cell r="A26623">
            <v>84859</v>
          </cell>
        </row>
        <row r="26624">
          <cell r="A26624">
            <v>84860</v>
          </cell>
        </row>
        <row r="26625">
          <cell r="A26625">
            <v>84861</v>
          </cell>
        </row>
        <row r="26626">
          <cell r="A26626">
            <v>84862</v>
          </cell>
        </row>
        <row r="26627">
          <cell r="A26627">
            <v>84863</v>
          </cell>
        </row>
        <row r="26628">
          <cell r="A26628">
            <v>84864</v>
          </cell>
        </row>
        <row r="26629">
          <cell r="A26629">
            <v>84865</v>
          </cell>
        </row>
        <row r="26630">
          <cell r="A26630">
            <v>84866</v>
          </cell>
        </row>
        <row r="26631">
          <cell r="A26631">
            <v>84867</v>
          </cell>
        </row>
        <row r="26632">
          <cell r="A26632">
            <v>84868</v>
          </cell>
        </row>
        <row r="26633">
          <cell r="A26633">
            <v>84869</v>
          </cell>
        </row>
        <row r="26634">
          <cell r="A26634">
            <v>84870</v>
          </cell>
        </row>
        <row r="26635">
          <cell r="A26635">
            <v>84871</v>
          </cell>
        </row>
        <row r="26636">
          <cell r="A26636">
            <v>84872</v>
          </cell>
        </row>
        <row r="26637">
          <cell r="A26637">
            <v>84873</v>
          </cell>
        </row>
        <row r="26638">
          <cell r="A26638">
            <v>84874</v>
          </cell>
        </row>
        <row r="26639">
          <cell r="A26639">
            <v>84875</v>
          </cell>
        </row>
        <row r="26640">
          <cell r="A26640">
            <v>84877</v>
          </cell>
        </row>
        <row r="26641">
          <cell r="A26641">
            <v>84878</v>
          </cell>
        </row>
        <row r="26642">
          <cell r="A26642">
            <v>84879</v>
          </cell>
        </row>
        <row r="26643">
          <cell r="A26643">
            <v>84880</v>
          </cell>
        </row>
        <row r="26644">
          <cell r="A26644">
            <v>84881</v>
          </cell>
        </row>
        <row r="26645">
          <cell r="A26645">
            <v>84883</v>
          </cell>
        </row>
        <row r="26646">
          <cell r="A26646">
            <v>84884</v>
          </cell>
        </row>
        <row r="26647">
          <cell r="A26647">
            <v>84885</v>
          </cell>
        </row>
        <row r="26648">
          <cell r="A26648">
            <v>84886</v>
          </cell>
        </row>
        <row r="26649">
          <cell r="A26649">
            <v>84887</v>
          </cell>
        </row>
        <row r="26650">
          <cell r="A26650">
            <v>84888</v>
          </cell>
        </row>
        <row r="26651">
          <cell r="A26651">
            <v>84889</v>
          </cell>
        </row>
        <row r="26652">
          <cell r="A26652">
            <v>84890</v>
          </cell>
        </row>
        <row r="26653">
          <cell r="A26653">
            <v>84891</v>
          </cell>
        </row>
        <row r="26654">
          <cell r="A26654">
            <v>84894</v>
          </cell>
        </row>
        <row r="26655">
          <cell r="A26655">
            <v>84898</v>
          </cell>
        </row>
        <row r="26656">
          <cell r="A26656">
            <v>84899</v>
          </cell>
        </row>
        <row r="26657">
          <cell r="A26657">
            <v>84900</v>
          </cell>
        </row>
        <row r="26658">
          <cell r="A26658">
            <v>84903</v>
          </cell>
        </row>
        <row r="26659">
          <cell r="A26659">
            <v>84904</v>
          </cell>
        </row>
        <row r="26660">
          <cell r="A26660">
            <v>84905</v>
          </cell>
        </row>
        <row r="26661">
          <cell r="A26661">
            <v>84906</v>
          </cell>
        </row>
        <row r="26662">
          <cell r="A26662">
            <v>84907</v>
          </cell>
        </row>
        <row r="26663">
          <cell r="A26663">
            <v>84908</v>
          </cell>
        </row>
        <row r="26664">
          <cell r="A26664">
            <v>84909</v>
          </cell>
        </row>
        <row r="26665">
          <cell r="A26665">
            <v>84920</v>
          </cell>
        </row>
        <row r="26666">
          <cell r="A26666">
            <v>84921</v>
          </cell>
        </row>
        <row r="26667">
          <cell r="A26667">
            <v>84922</v>
          </cell>
        </row>
        <row r="26668">
          <cell r="A26668">
            <v>84923</v>
          </cell>
        </row>
        <row r="26669">
          <cell r="A26669">
            <v>84924</v>
          </cell>
        </row>
        <row r="26670">
          <cell r="A26670">
            <v>84925</v>
          </cell>
        </row>
        <row r="26671">
          <cell r="A26671">
            <v>84926</v>
          </cell>
        </row>
        <row r="26672">
          <cell r="A26672">
            <v>84927</v>
          </cell>
        </row>
        <row r="26673">
          <cell r="A26673">
            <v>84928</v>
          </cell>
        </row>
        <row r="26674">
          <cell r="A26674">
            <v>84929</v>
          </cell>
        </row>
        <row r="26675">
          <cell r="A26675">
            <v>84930</v>
          </cell>
        </row>
        <row r="26676">
          <cell r="A26676">
            <v>84931</v>
          </cell>
        </row>
        <row r="26677">
          <cell r="A26677">
            <v>84940</v>
          </cell>
        </row>
        <row r="26678">
          <cell r="A26678">
            <v>84941</v>
          </cell>
        </row>
        <row r="26679">
          <cell r="A26679">
            <v>84946</v>
          </cell>
        </row>
        <row r="26680">
          <cell r="A26680">
            <v>84948</v>
          </cell>
        </row>
        <row r="26681">
          <cell r="A26681">
            <v>84949</v>
          </cell>
        </row>
        <row r="26682">
          <cell r="A26682">
            <v>84950</v>
          </cell>
        </row>
        <row r="26683">
          <cell r="A26683">
            <v>84951</v>
          </cell>
        </row>
        <row r="26684">
          <cell r="A26684">
            <v>84952</v>
          </cell>
        </row>
        <row r="26685">
          <cell r="A26685">
            <v>84953</v>
          </cell>
        </row>
        <row r="26686">
          <cell r="A26686">
            <v>84955</v>
          </cell>
        </row>
        <row r="26687">
          <cell r="A26687">
            <v>84956</v>
          </cell>
        </row>
        <row r="26688">
          <cell r="A26688">
            <v>84957</v>
          </cell>
        </row>
        <row r="26689">
          <cell r="A26689">
            <v>84958</v>
          </cell>
        </row>
        <row r="26690">
          <cell r="A26690">
            <v>84959</v>
          </cell>
        </row>
        <row r="26691">
          <cell r="A26691">
            <v>84960</v>
          </cell>
        </row>
        <row r="26692">
          <cell r="A26692">
            <v>84961</v>
          </cell>
        </row>
        <row r="26693">
          <cell r="A26693">
            <v>84962</v>
          </cell>
        </row>
        <row r="26694">
          <cell r="A26694">
            <v>84963</v>
          </cell>
        </row>
        <row r="26695">
          <cell r="A26695">
            <v>84964</v>
          </cell>
        </row>
        <row r="26696">
          <cell r="A26696">
            <v>84966</v>
          </cell>
        </row>
        <row r="26697">
          <cell r="A26697">
            <v>84967</v>
          </cell>
        </row>
        <row r="26698">
          <cell r="A26698">
            <v>84968</v>
          </cell>
        </row>
        <row r="26699">
          <cell r="A26699">
            <v>84969</v>
          </cell>
        </row>
        <row r="26700">
          <cell r="A26700">
            <v>84970</v>
          </cell>
        </row>
        <row r="26701">
          <cell r="A26701">
            <v>84971</v>
          </cell>
        </row>
        <row r="26702">
          <cell r="A26702">
            <v>84972</v>
          </cell>
        </row>
        <row r="26703">
          <cell r="A26703">
            <v>84973</v>
          </cell>
        </row>
        <row r="26704">
          <cell r="A26704">
            <v>84974</v>
          </cell>
        </row>
        <row r="26705">
          <cell r="A26705">
            <v>84975</v>
          </cell>
        </row>
        <row r="26706">
          <cell r="A26706">
            <v>84976</v>
          </cell>
        </row>
        <row r="26707">
          <cell r="A26707">
            <v>84977</v>
          </cell>
        </row>
        <row r="26708">
          <cell r="A26708">
            <v>84978</v>
          </cell>
        </row>
        <row r="26709">
          <cell r="A26709">
            <v>84979</v>
          </cell>
        </row>
        <row r="26710">
          <cell r="A26710">
            <v>84980</v>
          </cell>
        </row>
        <row r="26711">
          <cell r="A26711">
            <v>84982</v>
          </cell>
        </row>
        <row r="26712">
          <cell r="A26712">
            <v>84983</v>
          </cell>
        </row>
        <row r="26713">
          <cell r="A26713">
            <v>84984</v>
          </cell>
        </row>
        <row r="26714">
          <cell r="A26714">
            <v>84985</v>
          </cell>
        </row>
        <row r="26715">
          <cell r="A26715">
            <v>84986</v>
          </cell>
        </row>
        <row r="26716">
          <cell r="A26716">
            <v>84987</v>
          </cell>
        </row>
        <row r="26717">
          <cell r="A26717">
            <v>84988</v>
          </cell>
        </row>
        <row r="26718">
          <cell r="A26718">
            <v>84989</v>
          </cell>
        </row>
        <row r="26719">
          <cell r="A26719">
            <v>84990</v>
          </cell>
        </row>
        <row r="26720">
          <cell r="A26720">
            <v>84991</v>
          </cell>
        </row>
        <row r="26721">
          <cell r="A26721">
            <v>84993</v>
          </cell>
        </row>
        <row r="26722">
          <cell r="A26722">
            <v>84994</v>
          </cell>
        </row>
        <row r="26723">
          <cell r="A26723">
            <v>84998</v>
          </cell>
        </row>
        <row r="26724">
          <cell r="A26724">
            <v>84999</v>
          </cell>
        </row>
        <row r="26725">
          <cell r="A26725">
            <v>85000</v>
          </cell>
        </row>
        <row r="26726">
          <cell r="A26726">
            <v>85001</v>
          </cell>
        </row>
        <row r="26727">
          <cell r="A26727">
            <v>85002</v>
          </cell>
        </row>
        <row r="26728">
          <cell r="A26728">
            <v>85003</v>
          </cell>
        </row>
        <row r="26729">
          <cell r="A26729">
            <v>85004</v>
          </cell>
        </row>
        <row r="26730">
          <cell r="A26730">
            <v>85005</v>
          </cell>
        </row>
        <row r="26731">
          <cell r="A26731">
            <v>85007</v>
          </cell>
        </row>
        <row r="26732">
          <cell r="A26732">
            <v>85008</v>
          </cell>
        </row>
        <row r="26733">
          <cell r="A26733">
            <v>85011</v>
          </cell>
        </row>
        <row r="26734">
          <cell r="A26734">
            <v>85014</v>
          </cell>
        </row>
        <row r="26735">
          <cell r="A26735">
            <v>85015</v>
          </cell>
        </row>
        <row r="26736">
          <cell r="A26736">
            <v>85016</v>
          </cell>
        </row>
        <row r="26737">
          <cell r="A26737">
            <v>85017</v>
          </cell>
        </row>
        <row r="26738">
          <cell r="A26738">
            <v>85018</v>
          </cell>
        </row>
        <row r="26739">
          <cell r="A26739">
            <v>85019</v>
          </cell>
        </row>
        <row r="26740">
          <cell r="A26740">
            <v>85020</v>
          </cell>
        </row>
        <row r="26741">
          <cell r="A26741">
            <v>85022</v>
          </cell>
        </row>
        <row r="26742">
          <cell r="A26742">
            <v>85023</v>
          </cell>
        </row>
        <row r="26743">
          <cell r="A26743">
            <v>85024</v>
          </cell>
        </row>
        <row r="26744">
          <cell r="A26744">
            <v>85025</v>
          </cell>
        </row>
        <row r="26745">
          <cell r="A26745">
            <v>85026</v>
          </cell>
        </row>
        <row r="26746">
          <cell r="A26746">
            <v>85028</v>
          </cell>
        </row>
        <row r="26747">
          <cell r="A26747">
            <v>85029</v>
          </cell>
        </row>
        <row r="26748">
          <cell r="A26748">
            <v>85031</v>
          </cell>
        </row>
        <row r="26749">
          <cell r="A26749">
            <v>85032</v>
          </cell>
        </row>
        <row r="26750">
          <cell r="A26750">
            <v>85033</v>
          </cell>
        </row>
        <row r="26751">
          <cell r="A26751">
            <v>85034</v>
          </cell>
        </row>
        <row r="26752">
          <cell r="A26752">
            <v>85037</v>
          </cell>
        </row>
        <row r="26753">
          <cell r="A26753">
            <v>85039</v>
          </cell>
        </row>
        <row r="26754">
          <cell r="A26754">
            <v>85049</v>
          </cell>
        </row>
        <row r="26755">
          <cell r="A26755">
            <v>85050</v>
          </cell>
        </row>
        <row r="26756">
          <cell r="A26756">
            <v>85051</v>
          </cell>
        </row>
        <row r="26757">
          <cell r="A26757">
            <v>85052</v>
          </cell>
        </row>
        <row r="26758">
          <cell r="A26758">
            <v>85053</v>
          </cell>
        </row>
        <row r="26759">
          <cell r="A26759">
            <v>85064</v>
          </cell>
        </row>
        <row r="26760">
          <cell r="A26760">
            <v>85066</v>
          </cell>
        </row>
        <row r="26761">
          <cell r="A26761">
            <v>85067</v>
          </cell>
        </row>
        <row r="26762">
          <cell r="A26762">
            <v>85068</v>
          </cell>
        </row>
        <row r="26763">
          <cell r="A26763">
            <v>85069</v>
          </cell>
        </row>
        <row r="26764">
          <cell r="A26764">
            <v>85070</v>
          </cell>
        </row>
        <row r="26765">
          <cell r="A26765">
            <v>85071</v>
          </cell>
        </row>
        <row r="26766">
          <cell r="A26766">
            <v>85072</v>
          </cell>
        </row>
        <row r="26767">
          <cell r="A26767">
            <v>85073</v>
          </cell>
        </row>
        <row r="26768">
          <cell r="A26768">
            <v>85075</v>
          </cell>
        </row>
        <row r="26769">
          <cell r="A26769">
            <v>85076</v>
          </cell>
        </row>
        <row r="26770">
          <cell r="A26770">
            <v>85077</v>
          </cell>
        </row>
        <row r="26771">
          <cell r="A26771">
            <v>85078</v>
          </cell>
        </row>
        <row r="26772">
          <cell r="A26772">
            <v>85079</v>
          </cell>
        </row>
        <row r="26773">
          <cell r="A26773">
            <v>85080</v>
          </cell>
        </row>
        <row r="26774">
          <cell r="A26774">
            <v>85081</v>
          </cell>
        </row>
        <row r="26775">
          <cell r="A26775">
            <v>85082</v>
          </cell>
        </row>
        <row r="26776">
          <cell r="A26776">
            <v>85083</v>
          </cell>
        </row>
        <row r="26777">
          <cell r="A26777">
            <v>85084</v>
          </cell>
        </row>
        <row r="26778">
          <cell r="A26778">
            <v>85085</v>
          </cell>
        </row>
        <row r="26779">
          <cell r="A26779">
            <v>85087</v>
          </cell>
        </row>
        <row r="26780">
          <cell r="A26780">
            <v>85092</v>
          </cell>
        </row>
        <row r="26781">
          <cell r="A26781">
            <v>85093</v>
          </cell>
        </row>
        <row r="26782">
          <cell r="A26782">
            <v>85094</v>
          </cell>
        </row>
        <row r="26783">
          <cell r="A26783">
            <v>85095</v>
          </cell>
        </row>
        <row r="26784">
          <cell r="A26784">
            <v>85097</v>
          </cell>
        </row>
        <row r="26785">
          <cell r="A26785">
            <v>85098</v>
          </cell>
        </row>
        <row r="26786">
          <cell r="A26786">
            <v>85099</v>
          </cell>
        </row>
        <row r="26787">
          <cell r="A26787">
            <v>85102</v>
          </cell>
        </row>
        <row r="26788">
          <cell r="A26788">
            <v>85103</v>
          </cell>
        </row>
        <row r="26789">
          <cell r="A26789">
            <v>85104</v>
          </cell>
        </row>
        <row r="26790">
          <cell r="A26790">
            <v>85105</v>
          </cell>
        </row>
        <row r="26791">
          <cell r="A26791">
            <v>85106</v>
          </cell>
        </row>
        <row r="26792">
          <cell r="A26792">
            <v>85107</v>
          </cell>
        </row>
        <row r="26793">
          <cell r="A26793">
            <v>85108</v>
          </cell>
        </row>
        <row r="26794">
          <cell r="A26794">
            <v>85109</v>
          </cell>
        </row>
        <row r="26795">
          <cell r="A26795">
            <v>85113</v>
          </cell>
        </row>
        <row r="26796">
          <cell r="A26796">
            <v>85114</v>
          </cell>
        </row>
        <row r="26797">
          <cell r="A26797">
            <v>85115</v>
          </cell>
        </row>
        <row r="26798">
          <cell r="A26798">
            <v>85116</v>
          </cell>
        </row>
        <row r="26799">
          <cell r="A26799">
            <v>85117</v>
          </cell>
        </row>
        <row r="26800">
          <cell r="A26800">
            <v>85118</v>
          </cell>
        </row>
        <row r="26801">
          <cell r="A26801">
            <v>85119</v>
          </cell>
        </row>
        <row r="26802">
          <cell r="A26802">
            <v>85120</v>
          </cell>
        </row>
        <row r="26803">
          <cell r="A26803">
            <v>85121</v>
          </cell>
        </row>
        <row r="26804">
          <cell r="A26804">
            <v>85122</v>
          </cell>
        </row>
        <row r="26805">
          <cell r="A26805">
            <v>85123</v>
          </cell>
        </row>
        <row r="26806">
          <cell r="A26806">
            <v>85124</v>
          </cell>
        </row>
        <row r="26807">
          <cell r="A26807">
            <v>85125</v>
          </cell>
        </row>
        <row r="26808">
          <cell r="A26808">
            <v>85126</v>
          </cell>
        </row>
        <row r="26809">
          <cell r="A26809">
            <v>85127</v>
          </cell>
        </row>
        <row r="26810">
          <cell r="A26810">
            <v>85128</v>
          </cell>
        </row>
        <row r="26811">
          <cell r="A26811">
            <v>85129</v>
          </cell>
        </row>
        <row r="26812">
          <cell r="A26812">
            <v>85130</v>
          </cell>
        </row>
        <row r="26813">
          <cell r="A26813">
            <v>85131</v>
          </cell>
        </row>
        <row r="26814">
          <cell r="A26814">
            <v>85132</v>
          </cell>
        </row>
        <row r="26815">
          <cell r="A26815">
            <v>85133</v>
          </cell>
        </row>
        <row r="26816">
          <cell r="A26816">
            <v>85134</v>
          </cell>
        </row>
        <row r="26817">
          <cell r="A26817">
            <v>85138</v>
          </cell>
        </row>
        <row r="26818">
          <cell r="A26818">
            <v>85139</v>
          </cell>
        </row>
        <row r="26819">
          <cell r="A26819">
            <v>85140</v>
          </cell>
        </row>
        <row r="26820">
          <cell r="A26820">
            <v>85141</v>
          </cell>
        </row>
        <row r="26821">
          <cell r="A26821">
            <v>85142</v>
          </cell>
        </row>
        <row r="26822">
          <cell r="A26822">
            <v>85143</v>
          </cell>
        </row>
        <row r="26823">
          <cell r="A26823">
            <v>85144</v>
          </cell>
        </row>
        <row r="26824">
          <cell r="A26824">
            <v>85145</v>
          </cell>
        </row>
        <row r="26825">
          <cell r="A26825">
            <v>85146</v>
          </cell>
        </row>
        <row r="26826">
          <cell r="A26826">
            <v>85147</v>
          </cell>
        </row>
        <row r="26827">
          <cell r="A26827">
            <v>85148</v>
          </cell>
        </row>
        <row r="26828">
          <cell r="A26828">
            <v>85149</v>
          </cell>
        </row>
        <row r="26829">
          <cell r="A26829">
            <v>85150</v>
          </cell>
        </row>
        <row r="26830">
          <cell r="A26830">
            <v>85152</v>
          </cell>
        </row>
        <row r="26831">
          <cell r="A26831">
            <v>85153</v>
          </cell>
        </row>
        <row r="26832">
          <cell r="A26832">
            <v>85154</v>
          </cell>
        </row>
        <row r="26833">
          <cell r="A26833">
            <v>85155</v>
          </cell>
        </row>
        <row r="26834">
          <cell r="A26834">
            <v>85156</v>
          </cell>
        </row>
        <row r="26835">
          <cell r="A26835">
            <v>85160</v>
          </cell>
        </row>
        <row r="26836">
          <cell r="A26836">
            <v>85161</v>
          </cell>
        </row>
        <row r="26837">
          <cell r="A26837">
            <v>85164</v>
          </cell>
        </row>
        <row r="26838">
          <cell r="A26838">
            <v>85165</v>
          </cell>
        </row>
        <row r="26839">
          <cell r="A26839">
            <v>85166</v>
          </cell>
        </row>
        <row r="26840">
          <cell r="A26840">
            <v>85174</v>
          </cell>
        </row>
        <row r="26841">
          <cell r="A26841">
            <v>85177</v>
          </cell>
        </row>
        <row r="26842">
          <cell r="A26842">
            <v>85178</v>
          </cell>
        </row>
        <row r="26843">
          <cell r="A26843">
            <v>85182</v>
          </cell>
        </row>
        <row r="26844">
          <cell r="A26844">
            <v>85183</v>
          </cell>
        </row>
        <row r="26845">
          <cell r="A26845">
            <v>85184</v>
          </cell>
        </row>
        <row r="26846">
          <cell r="A26846">
            <v>85185</v>
          </cell>
        </row>
        <row r="26847">
          <cell r="A26847">
            <v>85186</v>
          </cell>
        </row>
        <row r="26848">
          <cell r="A26848">
            <v>85187</v>
          </cell>
        </row>
        <row r="26849">
          <cell r="A26849">
            <v>85189</v>
          </cell>
        </row>
        <row r="26850">
          <cell r="A26850">
            <v>85191</v>
          </cell>
        </row>
        <row r="26851">
          <cell r="A26851">
            <v>85194</v>
          </cell>
        </row>
        <row r="26852">
          <cell r="A26852">
            <v>85196</v>
          </cell>
        </row>
        <row r="26853">
          <cell r="A26853">
            <v>85202</v>
          </cell>
        </row>
        <row r="26854">
          <cell r="A26854">
            <v>85204</v>
          </cell>
        </row>
        <row r="26855">
          <cell r="A26855">
            <v>85208</v>
          </cell>
        </row>
        <row r="26856">
          <cell r="A26856">
            <v>85233</v>
          </cell>
        </row>
        <row r="26857">
          <cell r="A26857">
            <v>85234</v>
          </cell>
        </row>
        <row r="26858">
          <cell r="A26858">
            <v>85236</v>
          </cell>
        </row>
        <row r="26859">
          <cell r="A26859">
            <v>85239</v>
          </cell>
        </row>
        <row r="26860">
          <cell r="A26860">
            <v>85250</v>
          </cell>
        </row>
        <row r="26861">
          <cell r="A26861">
            <v>85251</v>
          </cell>
        </row>
        <row r="26862">
          <cell r="A26862">
            <v>85256</v>
          </cell>
        </row>
        <row r="26863">
          <cell r="A26863">
            <v>85260</v>
          </cell>
        </row>
        <row r="26864">
          <cell r="A26864">
            <v>85261</v>
          </cell>
        </row>
        <row r="26865">
          <cell r="A26865">
            <v>85262</v>
          </cell>
        </row>
        <row r="26866">
          <cell r="A26866">
            <v>85263</v>
          </cell>
        </row>
        <row r="26867">
          <cell r="A26867">
            <v>85264</v>
          </cell>
        </row>
        <row r="26868">
          <cell r="A26868">
            <v>85266</v>
          </cell>
        </row>
        <row r="26869">
          <cell r="A26869">
            <v>85268</v>
          </cell>
        </row>
        <row r="26870">
          <cell r="A26870">
            <v>85269</v>
          </cell>
        </row>
        <row r="26871">
          <cell r="A26871">
            <v>85271</v>
          </cell>
        </row>
        <row r="26872">
          <cell r="A26872">
            <v>85272</v>
          </cell>
        </row>
        <row r="26873">
          <cell r="A26873">
            <v>85273</v>
          </cell>
        </row>
        <row r="26874">
          <cell r="A26874">
            <v>85274</v>
          </cell>
        </row>
        <row r="26875">
          <cell r="A26875">
            <v>85275</v>
          </cell>
        </row>
        <row r="26876">
          <cell r="A26876">
            <v>85276</v>
          </cell>
        </row>
        <row r="26877">
          <cell r="A26877">
            <v>85277</v>
          </cell>
        </row>
        <row r="26878">
          <cell r="A26878">
            <v>85278</v>
          </cell>
        </row>
        <row r="26879">
          <cell r="A26879">
            <v>85279</v>
          </cell>
        </row>
        <row r="26880">
          <cell r="A26880">
            <v>85280</v>
          </cell>
        </row>
        <row r="26881">
          <cell r="A26881">
            <v>85281</v>
          </cell>
        </row>
        <row r="26882">
          <cell r="A26882">
            <v>85283</v>
          </cell>
        </row>
        <row r="26883">
          <cell r="A26883">
            <v>85284</v>
          </cell>
        </row>
        <row r="26884">
          <cell r="A26884">
            <v>85285</v>
          </cell>
        </row>
        <row r="26885">
          <cell r="A26885">
            <v>85286</v>
          </cell>
        </row>
        <row r="26886">
          <cell r="A26886">
            <v>85288</v>
          </cell>
        </row>
        <row r="26887">
          <cell r="A26887">
            <v>85294</v>
          </cell>
        </row>
        <row r="26888">
          <cell r="A26888">
            <v>85295</v>
          </cell>
        </row>
        <row r="26889">
          <cell r="A26889">
            <v>85296</v>
          </cell>
        </row>
        <row r="26890">
          <cell r="A26890">
            <v>85297</v>
          </cell>
        </row>
        <row r="26891">
          <cell r="A26891">
            <v>85298</v>
          </cell>
        </row>
        <row r="26892">
          <cell r="A26892">
            <v>85299</v>
          </cell>
        </row>
        <row r="26893">
          <cell r="A26893">
            <v>85300</v>
          </cell>
        </row>
        <row r="26894">
          <cell r="A26894">
            <v>85301</v>
          </cell>
        </row>
        <row r="26895">
          <cell r="A26895">
            <v>85303</v>
          </cell>
        </row>
        <row r="26896">
          <cell r="A26896">
            <v>85304</v>
          </cell>
        </row>
        <row r="26897">
          <cell r="A26897">
            <v>85306</v>
          </cell>
        </row>
        <row r="26898">
          <cell r="A26898">
            <v>85307</v>
          </cell>
        </row>
        <row r="26899">
          <cell r="A26899">
            <v>85308</v>
          </cell>
        </row>
        <row r="26900">
          <cell r="A26900">
            <v>85316</v>
          </cell>
        </row>
        <row r="26901">
          <cell r="A26901">
            <v>85318</v>
          </cell>
        </row>
        <row r="26902">
          <cell r="A26902">
            <v>85323</v>
          </cell>
        </row>
        <row r="26903">
          <cell r="A26903">
            <v>85324</v>
          </cell>
        </row>
        <row r="26904">
          <cell r="A26904">
            <v>85326</v>
          </cell>
        </row>
        <row r="26905">
          <cell r="A26905">
            <v>85327</v>
          </cell>
        </row>
        <row r="26906">
          <cell r="A26906">
            <v>85328</v>
          </cell>
        </row>
        <row r="26907">
          <cell r="A26907">
            <v>85329</v>
          </cell>
        </row>
        <row r="26908">
          <cell r="A26908">
            <v>85330</v>
          </cell>
        </row>
        <row r="26909">
          <cell r="A26909">
            <v>85332</v>
          </cell>
        </row>
        <row r="26910">
          <cell r="A26910">
            <v>85333</v>
          </cell>
        </row>
        <row r="26911">
          <cell r="A26911">
            <v>85334</v>
          </cell>
        </row>
        <row r="26912">
          <cell r="A26912">
            <v>85335</v>
          </cell>
        </row>
        <row r="26913">
          <cell r="A26913">
            <v>85336</v>
          </cell>
        </row>
        <row r="26914">
          <cell r="A26914">
            <v>85337</v>
          </cell>
        </row>
        <row r="26915">
          <cell r="A26915">
            <v>85338</v>
          </cell>
        </row>
        <row r="26916">
          <cell r="A26916">
            <v>85339</v>
          </cell>
        </row>
        <row r="26917">
          <cell r="A26917">
            <v>85340</v>
          </cell>
        </row>
        <row r="26918">
          <cell r="A26918">
            <v>85341</v>
          </cell>
        </row>
        <row r="26919">
          <cell r="A26919">
            <v>85342</v>
          </cell>
        </row>
        <row r="26920">
          <cell r="A26920">
            <v>85343</v>
          </cell>
        </row>
        <row r="26921">
          <cell r="A26921">
            <v>85344</v>
          </cell>
        </row>
        <row r="26922">
          <cell r="A26922">
            <v>85345</v>
          </cell>
        </row>
        <row r="26923">
          <cell r="A26923">
            <v>85346</v>
          </cell>
        </row>
        <row r="26924">
          <cell r="A26924">
            <v>85347</v>
          </cell>
        </row>
        <row r="26925">
          <cell r="A26925">
            <v>85349</v>
          </cell>
        </row>
        <row r="26926">
          <cell r="A26926">
            <v>85350</v>
          </cell>
        </row>
        <row r="26927">
          <cell r="A26927">
            <v>85352</v>
          </cell>
        </row>
        <row r="26928">
          <cell r="A26928">
            <v>85355</v>
          </cell>
        </row>
        <row r="26929">
          <cell r="A26929">
            <v>85357</v>
          </cell>
        </row>
        <row r="26930">
          <cell r="A26930">
            <v>85358</v>
          </cell>
        </row>
        <row r="26931">
          <cell r="A26931">
            <v>85359</v>
          </cell>
        </row>
        <row r="26932">
          <cell r="A26932">
            <v>85360</v>
          </cell>
        </row>
        <row r="26933">
          <cell r="A26933">
            <v>85361</v>
          </cell>
        </row>
        <row r="26934">
          <cell r="A26934">
            <v>85362</v>
          </cell>
        </row>
        <row r="26935">
          <cell r="A26935">
            <v>85363</v>
          </cell>
        </row>
        <row r="26936">
          <cell r="A26936">
            <v>85364</v>
          </cell>
        </row>
        <row r="26937">
          <cell r="A26937">
            <v>85365</v>
          </cell>
        </row>
        <row r="26938">
          <cell r="A26938">
            <v>85366</v>
          </cell>
        </row>
        <row r="26939">
          <cell r="A26939">
            <v>85367</v>
          </cell>
        </row>
        <row r="26940">
          <cell r="A26940">
            <v>85368</v>
          </cell>
        </row>
        <row r="26941">
          <cell r="A26941">
            <v>85369</v>
          </cell>
        </row>
        <row r="26942">
          <cell r="A26942">
            <v>85370</v>
          </cell>
        </row>
        <row r="26943">
          <cell r="A26943">
            <v>85371</v>
          </cell>
        </row>
        <row r="26944">
          <cell r="A26944">
            <v>85372</v>
          </cell>
        </row>
        <row r="26945">
          <cell r="A26945">
            <v>85373</v>
          </cell>
        </row>
        <row r="26946">
          <cell r="A26946">
            <v>85374</v>
          </cell>
        </row>
        <row r="26947">
          <cell r="A26947">
            <v>85375</v>
          </cell>
        </row>
        <row r="26948">
          <cell r="A26948">
            <v>85376</v>
          </cell>
        </row>
        <row r="26949">
          <cell r="A26949">
            <v>85377</v>
          </cell>
        </row>
        <row r="26950">
          <cell r="A26950">
            <v>85378</v>
          </cell>
        </row>
        <row r="26951">
          <cell r="A26951">
            <v>85379</v>
          </cell>
        </row>
        <row r="26952">
          <cell r="A26952">
            <v>85380</v>
          </cell>
        </row>
        <row r="26953">
          <cell r="A26953">
            <v>85382</v>
          </cell>
        </row>
        <row r="26954">
          <cell r="A26954">
            <v>85384</v>
          </cell>
        </row>
        <row r="26955">
          <cell r="A26955">
            <v>85385</v>
          </cell>
        </row>
        <row r="26956">
          <cell r="A26956">
            <v>85386</v>
          </cell>
        </row>
        <row r="26957">
          <cell r="A26957">
            <v>85387</v>
          </cell>
        </row>
        <row r="26958">
          <cell r="A26958">
            <v>85389</v>
          </cell>
        </row>
        <row r="26959">
          <cell r="A26959">
            <v>85391</v>
          </cell>
        </row>
        <row r="26960">
          <cell r="A26960">
            <v>85412</v>
          </cell>
        </row>
        <row r="26961">
          <cell r="A26961">
            <v>85413</v>
          </cell>
        </row>
        <row r="26962">
          <cell r="A26962">
            <v>85414</v>
          </cell>
        </row>
        <row r="26963">
          <cell r="A26963">
            <v>85415</v>
          </cell>
        </row>
        <row r="26964">
          <cell r="A26964">
            <v>85416</v>
          </cell>
        </row>
        <row r="26965">
          <cell r="A26965">
            <v>85417</v>
          </cell>
        </row>
        <row r="26966">
          <cell r="A26966">
            <v>85418</v>
          </cell>
        </row>
        <row r="26967">
          <cell r="A26967">
            <v>85421</v>
          </cell>
        </row>
        <row r="26968">
          <cell r="A26968">
            <v>85422</v>
          </cell>
        </row>
        <row r="26969">
          <cell r="A26969">
            <v>85578</v>
          </cell>
        </row>
        <row r="26970">
          <cell r="A26970">
            <v>85579</v>
          </cell>
        </row>
        <row r="26971">
          <cell r="A26971">
            <v>85580</v>
          </cell>
        </row>
        <row r="26972">
          <cell r="A26972">
            <v>85581</v>
          </cell>
        </row>
        <row r="26973">
          <cell r="A26973">
            <v>85582</v>
          </cell>
        </row>
        <row r="26974">
          <cell r="A26974">
            <v>85583</v>
          </cell>
        </row>
        <row r="26975">
          <cell r="A26975">
            <v>85584</v>
          </cell>
        </row>
        <row r="26976">
          <cell r="A26976">
            <v>85585</v>
          </cell>
        </row>
        <row r="26977">
          <cell r="A26977">
            <v>85587</v>
          </cell>
        </row>
        <row r="26978">
          <cell r="A26978">
            <v>85588</v>
          </cell>
        </row>
        <row r="26979">
          <cell r="A26979">
            <v>85589</v>
          </cell>
        </row>
        <row r="26980">
          <cell r="A26980">
            <v>85590</v>
          </cell>
        </row>
        <row r="26981">
          <cell r="A26981">
            <v>85591</v>
          </cell>
        </row>
        <row r="26982">
          <cell r="A26982">
            <v>85596</v>
          </cell>
        </row>
        <row r="26983">
          <cell r="A26983">
            <v>85597</v>
          </cell>
        </row>
        <row r="26984">
          <cell r="A26984">
            <v>85598</v>
          </cell>
        </row>
        <row r="26985">
          <cell r="A26985">
            <v>85599</v>
          </cell>
        </row>
        <row r="26986">
          <cell r="A26986">
            <v>85736</v>
          </cell>
        </row>
        <row r="26987">
          <cell r="A26987">
            <v>85738</v>
          </cell>
        </row>
        <row r="26988">
          <cell r="A26988">
            <v>85739</v>
          </cell>
        </row>
        <row r="26989">
          <cell r="A26989">
            <v>85740</v>
          </cell>
        </row>
        <row r="26990">
          <cell r="A26990">
            <v>85741</v>
          </cell>
        </row>
        <row r="26991">
          <cell r="A26991">
            <v>85742</v>
          </cell>
        </row>
        <row r="26992">
          <cell r="A26992">
            <v>85743</v>
          </cell>
        </row>
        <row r="26993">
          <cell r="A26993">
            <v>85744</v>
          </cell>
        </row>
        <row r="26994">
          <cell r="A26994">
            <v>85745</v>
          </cell>
        </row>
        <row r="26995">
          <cell r="A26995">
            <v>85746</v>
          </cell>
        </row>
        <row r="26996">
          <cell r="A26996">
            <v>85747</v>
          </cell>
        </row>
        <row r="26997">
          <cell r="A26997">
            <v>85751</v>
          </cell>
        </row>
        <row r="26998">
          <cell r="A26998">
            <v>85752</v>
          </cell>
        </row>
        <row r="26999">
          <cell r="A26999">
            <v>85753</v>
          </cell>
        </row>
        <row r="27000">
          <cell r="A27000">
            <v>85890</v>
          </cell>
        </row>
        <row r="27001">
          <cell r="A27001">
            <v>85892</v>
          </cell>
        </row>
        <row r="27002">
          <cell r="A27002">
            <v>85893</v>
          </cell>
        </row>
        <row r="27003">
          <cell r="A27003">
            <v>85894</v>
          </cell>
        </row>
        <row r="27004">
          <cell r="A27004">
            <v>85895</v>
          </cell>
        </row>
        <row r="27005">
          <cell r="A27005">
            <v>85896</v>
          </cell>
        </row>
        <row r="27006">
          <cell r="A27006">
            <v>85898</v>
          </cell>
        </row>
        <row r="27007">
          <cell r="A27007">
            <v>85899</v>
          </cell>
        </row>
        <row r="27008">
          <cell r="A27008">
            <v>85900</v>
          </cell>
        </row>
        <row r="27009">
          <cell r="A27009">
            <v>85901</v>
          </cell>
        </row>
        <row r="27010">
          <cell r="A27010">
            <v>85902</v>
          </cell>
        </row>
        <row r="27011">
          <cell r="A27011">
            <v>85903</v>
          </cell>
        </row>
        <row r="27012">
          <cell r="A27012">
            <v>86176</v>
          </cell>
        </row>
        <row r="27013">
          <cell r="A27013">
            <v>86177</v>
          </cell>
        </row>
        <row r="27014">
          <cell r="A27014">
            <v>86178</v>
          </cell>
        </row>
        <row r="27015">
          <cell r="A27015">
            <v>86179</v>
          </cell>
        </row>
        <row r="27016">
          <cell r="A27016">
            <v>86180</v>
          </cell>
        </row>
        <row r="27017">
          <cell r="A27017">
            <v>86181</v>
          </cell>
        </row>
        <row r="27018">
          <cell r="A27018">
            <v>86182</v>
          </cell>
        </row>
        <row r="27019">
          <cell r="A27019">
            <v>86183</v>
          </cell>
        </row>
        <row r="27020">
          <cell r="A27020">
            <v>86184</v>
          </cell>
        </row>
        <row r="27021">
          <cell r="A27021">
            <v>86185</v>
          </cell>
        </row>
        <row r="27022">
          <cell r="A27022">
            <v>86870</v>
          </cell>
        </row>
        <row r="27023">
          <cell r="A27023">
            <v>86969</v>
          </cell>
        </row>
        <row r="27024">
          <cell r="A27024">
            <v>86970</v>
          </cell>
        </row>
        <row r="27025">
          <cell r="A27025">
            <v>86971</v>
          </cell>
        </row>
        <row r="27026">
          <cell r="A27026">
            <v>86972</v>
          </cell>
        </row>
        <row r="27027">
          <cell r="A27027">
            <v>86974</v>
          </cell>
        </row>
        <row r="27028">
          <cell r="A27028">
            <v>86975</v>
          </cell>
        </row>
        <row r="27029">
          <cell r="A27029">
            <v>86977</v>
          </cell>
        </row>
        <row r="27030">
          <cell r="A27030">
            <v>86978</v>
          </cell>
        </row>
        <row r="27031">
          <cell r="A27031">
            <v>86979</v>
          </cell>
        </row>
        <row r="27032">
          <cell r="A27032">
            <v>86980</v>
          </cell>
        </row>
        <row r="27033">
          <cell r="A27033">
            <v>86981</v>
          </cell>
        </row>
        <row r="27034">
          <cell r="A27034">
            <v>86982</v>
          </cell>
        </row>
        <row r="27035">
          <cell r="A27035">
            <v>86983</v>
          </cell>
        </row>
        <row r="27036">
          <cell r="A27036">
            <v>86984</v>
          </cell>
        </row>
        <row r="27037">
          <cell r="A27037">
            <v>87081</v>
          </cell>
        </row>
        <row r="27038">
          <cell r="A27038">
            <v>87179</v>
          </cell>
        </row>
        <row r="27039">
          <cell r="A27039">
            <v>87299</v>
          </cell>
        </row>
        <row r="27040">
          <cell r="A27040">
            <v>87300</v>
          </cell>
        </row>
        <row r="27041">
          <cell r="A27041">
            <v>87301</v>
          </cell>
        </row>
        <row r="27042">
          <cell r="A27042">
            <v>87302</v>
          </cell>
        </row>
        <row r="27043">
          <cell r="A27043">
            <v>87303</v>
          </cell>
        </row>
        <row r="27044">
          <cell r="A27044">
            <v>87304</v>
          </cell>
        </row>
        <row r="27045">
          <cell r="A27045">
            <v>87305</v>
          </cell>
        </row>
        <row r="27046">
          <cell r="A27046">
            <v>87311</v>
          </cell>
        </row>
        <row r="27047">
          <cell r="A27047">
            <v>87312</v>
          </cell>
        </row>
        <row r="27048">
          <cell r="A27048">
            <v>87313</v>
          </cell>
        </row>
        <row r="27049">
          <cell r="A27049">
            <v>87314</v>
          </cell>
        </row>
        <row r="27050">
          <cell r="A27050">
            <v>87315</v>
          </cell>
        </row>
        <row r="27051">
          <cell r="A27051">
            <v>87316</v>
          </cell>
        </row>
        <row r="27052">
          <cell r="A27052">
            <v>87317</v>
          </cell>
        </row>
        <row r="27053">
          <cell r="A27053">
            <v>87318</v>
          </cell>
        </row>
        <row r="27054">
          <cell r="A27054">
            <v>87319</v>
          </cell>
        </row>
        <row r="27055">
          <cell r="A27055">
            <v>87320</v>
          </cell>
        </row>
        <row r="27056">
          <cell r="A27056">
            <v>87322</v>
          </cell>
        </row>
        <row r="27057">
          <cell r="A27057">
            <v>87323</v>
          </cell>
        </row>
        <row r="27058">
          <cell r="A27058">
            <v>87324</v>
          </cell>
        </row>
        <row r="27059">
          <cell r="A27059">
            <v>87325</v>
          </cell>
        </row>
        <row r="27060">
          <cell r="A27060">
            <v>87327</v>
          </cell>
        </row>
        <row r="27061">
          <cell r="A27061">
            <v>87328</v>
          </cell>
        </row>
        <row r="27062">
          <cell r="A27062">
            <v>87334</v>
          </cell>
        </row>
        <row r="27063">
          <cell r="A27063">
            <v>87335</v>
          </cell>
        </row>
        <row r="27064">
          <cell r="A27064">
            <v>87336</v>
          </cell>
        </row>
        <row r="27065">
          <cell r="A27065">
            <v>87352</v>
          </cell>
        </row>
        <row r="27066">
          <cell r="A27066">
            <v>87353</v>
          </cell>
        </row>
        <row r="27067">
          <cell r="A27067">
            <v>87354</v>
          </cell>
        </row>
        <row r="27068">
          <cell r="A27068">
            <v>87355</v>
          </cell>
        </row>
        <row r="27069">
          <cell r="A27069">
            <v>87365</v>
          </cell>
        </row>
        <row r="27070">
          <cell r="A27070">
            <v>87368</v>
          </cell>
        </row>
        <row r="27071">
          <cell r="A27071">
            <v>87371</v>
          </cell>
        </row>
        <row r="27072">
          <cell r="A27072">
            <v>87372</v>
          </cell>
        </row>
        <row r="27073">
          <cell r="A27073">
            <v>87373</v>
          </cell>
        </row>
        <row r="27074">
          <cell r="A27074">
            <v>87374</v>
          </cell>
        </row>
        <row r="27075">
          <cell r="A27075">
            <v>87375</v>
          </cell>
        </row>
        <row r="27076">
          <cell r="A27076">
            <v>87376</v>
          </cell>
        </row>
        <row r="27077">
          <cell r="A27077">
            <v>87378</v>
          </cell>
        </row>
        <row r="27078">
          <cell r="A27078">
            <v>87380</v>
          </cell>
        </row>
        <row r="27079">
          <cell r="A27079">
            <v>87381</v>
          </cell>
        </row>
        <row r="27080">
          <cell r="A27080">
            <v>87382</v>
          </cell>
        </row>
        <row r="27081">
          <cell r="A27081">
            <v>87383</v>
          </cell>
        </row>
        <row r="27082">
          <cell r="A27082">
            <v>87384</v>
          </cell>
        </row>
        <row r="27083">
          <cell r="A27083">
            <v>87385</v>
          </cell>
        </row>
        <row r="27084">
          <cell r="A27084">
            <v>87386</v>
          </cell>
        </row>
        <row r="27085">
          <cell r="A27085">
            <v>87387</v>
          </cell>
        </row>
        <row r="27086">
          <cell r="A27086">
            <v>87390</v>
          </cell>
        </row>
        <row r="27087">
          <cell r="A27087">
            <v>87392</v>
          </cell>
        </row>
        <row r="27088">
          <cell r="A27088">
            <v>87393</v>
          </cell>
        </row>
        <row r="27089">
          <cell r="A27089">
            <v>87394</v>
          </cell>
        </row>
        <row r="27090">
          <cell r="A27090">
            <v>87395</v>
          </cell>
        </row>
        <row r="27091">
          <cell r="A27091">
            <v>87396</v>
          </cell>
        </row>
        <row r="27092">
          <cell r="A27092">
            <v>87397</v>
          </cell>
        </row>
        <row r="27093">
          <cell r="A27093">
            <v>87398</v>
          </cell>
        </row>
        <row r="27094">
          <cell r="A27094">
            <v>87399</v>
          </cell>
        </row>
        <row r="27095">
          <cell r="A27095">
            <v>87400</v>
          </cell>
        </row>
        <row r="27096">
          <cell r="A27096">
            <v>87401</v>
          </cell>
        </row>
        <row r="27097">
          <cell r="A27097">
            <v>87402</v>
          </cell>
        </row>
        <row r="27098">
          <cell r="A27098">
            <v>87403</v>
          </cell>
        </row>
        <row r="27099">
          <cell r="A27099">
            <v>87404</v>
          </cell>
        </row>
        <row r="27100">
          <cell r="A27100">
            <v>87408</v>
          </cell>
        </row>
        <row r="27101">
          <cell r="A27101">
            <v>87409</v>
          </cell>
        </row>
        <row r="27102">
          <cell r="A27102">
            <v>87411</v>
          </cell>
        </row>
        <row r="27103">
          <cell r="A27103">
            <v>87413</v>
          </cell>
        </row>
        <row r="27104">
          <cell r="A27104">
            <v>87414</v>
          </cell>
        </row>
        <row r="27105">
          <cell r="A27105">
            <v>87417</v>
          </cell>
        </row>
        <row r="27106">
          <cell r="A27106">
            <v>87418</v>
          </cell>
        </row>
        <row r="27107">
          <cell r="A27107">
            <v>87419</v>
          </cell>
        </row>
        <row r="27108">
          <cell r="A27108">
            <v>87420</v>
          </cell>
        </row>
        <row r="27109">
          <cell r="A27109">
            <v>87421</v>
          </cell>
        </row>
        <row r="27110">
          <cell r="A27110">
            <v>87422</v>
          </cell>
        </row>
        <row r="27111">
          <cell r="A27111">
            <v>87424</v>
          </cell>
        </row>
        <row r="27112">
          <cell r="A27112">
            <v>87425</v>
          </cell>
        </row>
        <row r="27113">
          <cell r="A27113">
            <v>87426</v>
          </cell>
        </row>
        <row r="27114">
          <cell r="A27114">
            <v>87427</v>
          </cell>
        </row>
        <row r="27115">
          <cell r="A27115">
            <v>87428</v>
          </cell>
        </row>
        <row r="27116">
          <cell r="A27116">
            <v>87429</v>
          </cell>
        </row>
        <row r="27117">
          <cell r="A27117">
            <v>87430</v>
          </cell>
        </row>
        <row r="27118">
          <cell r="A27118">
            <v>87431</v>
          </cell>
        </row>
        <row r="27119">
          <cell r="A27119">
            <v>87436</v>
          </cell>
        </row>
        <row r="27120">
          <cell r="A27120">
            <v>87437</v>
          </cell>
        </row>
        <row r="27121">
          <cell r="A27121">
            <v>87438</v>
          </cell>
        </row>
        <row r="27122">
          <cell r="A27122">
            <v>87439</v>
          </cell>
        </row>
        <row r="27123">
          <cell r="A27123">
            <v>87440</v>
          </cell>
        </row>
        <row r="27124">
          <cell r="A27124">
            <v>87441</v>
          </cell>
        </row>
        <row r="27125">
          <cell r="A27125">
            <v>87442</v>
          </cell>
        </row>
        <row r="27126">
          <cell r="A27126">
            <v>87444</v>
          </cell>
        </row>
        <row r="27127">
          <cell r="A27127">
            <v>87445</v>
          </cell>
        </row>
        <row r="27128">
          <cell r="A27128">
            <v>87446</v>
          </cell>
        </row>
        <row r="27129">
          <cell r="A27129">
            <v>87447</v>
          </cell>
        </row>
        <row r="27130">
          <cell r="A27130">
            <v>87448</v>
          </cell>
        </row>
        <row r="27131">
          <cell r="A27131">
            <v>87449</v>
          </cell>
        </row>
        <row r="27132">
          <cell r="A27132">
            <v>87450</v>
          </cell>
        </row>
        <row r="27133">
          <cell r="A27133">
            <v>87451</v>
          </cell>
        </row>
        <row r="27134">
          <cell r="A27134">
            <v>87452</v>
          </cell>
        </row>
        <row r="27135">
          <cell r="A27135">
            <v>87453</v>
          </cell>
        </row>
        <row r="27136">
          <cell r="A27136">
            <v>87454</v>
          </cell>
        </row>
        <row r="27137">
          <cell r="A27137">
            <v>87455</v>
          </cell>
        </row>
        <row r="27138">
          <cell r="A27138">
            <v>87456</v>
          </cell>
        </row>
        <row r="27139">
          <cell r="A27139">
            <v>87457</v>
          </cell>
        </row>
        <row r="27140">
          <cell r="A27140">
            <v>87459</v>
          </cell>
        </row>
        <row r="27141">
          <cell r="A27141">
            <v>87460</v>
          </cell>
        </row>
        <row r="27142">
          <cell r="A27142">
            <v>87461</v>
          </cell>
        </row>
        <row r="27143">
          <cell r="A27143">
            <v>87462</v>
          </cell>
        </row>
        <row r="27144">
          <cell r="A27144">
            <v>87463</v>
          </cell>
        </row>
        <row r="27145">
          <cell r="A27145">
            <v>87470</v>
          </cell>
        </row>
        <row r="27146">
          <cell r="A27146">
            <v>87473</v>
          </cell>
        </row>
        <row r="27147">
          <cell r="A27147">
            <v>87487</v>
          </cell>
        </row>
        <row r="27148">
          <cell r="A27148">
            <v>87488</v>
          </cell>
        </row>
        <row r="27149">
          <cell r="A27149">
            <v>87489</v>
          </cell>
        </row>
        <row r="27150">
          <cell r="A27150">
            <v>87490</v>
          </cell>
        </row>
        <row r="27151">
          <cell r="A27151">
            <v>87491</v>
          </cell>
        </row>
        <row r="27152">
          <cell r="A27152">
            <v>87492</v>
          </cell>
        </row>
        <row r="27153">
          <cell r="A27153">
            <v>87494</v>
          </cell>
        </row>
        <row r="27154">
          <cell r="A27154">
            <v>87495</v>
          </cell>
        </row>
        <row r="27155">
          <cell r="A27155">
            <v>87506</v>
          </cell>
        </row>
        <row r="27156">
          <cell r="A27156">
            <v>87507</v>
          </cell>
        </row>
        <row r="27157">
          <cell r="A27157">
            <v>87508</v>
          </cell>
        </row>
        <row r="27158">
          <cell r="A27158">
            <v>87509</v>
          </cell>
        </row>
        <row r="27159">
          <cell r="A27159">
            <v>87510</v>
          </cell>
        </row>
        <row r="27160">
          <cell r="A27160">
            <v>87511</v>
          </cell>
        </row>
        <row r="27161">
          <cell r="A27161">
            <v>87512</v>
          </cell>
        </row>
        <row r="27162">
          <cell r="A27162">
            <v>87513</v>
          </cell>
        </row>
        <row r="27163">
          <cell r="A27163">
            <v>87514</v>
          </cell>
        </row>
        <row r="27164">
          <cell r="A27164">
            <v>87515</v>
          </cell>
        </row>
        <row r="27165">
          <cell r="A27165">
            <v>87516</v>
          </cell>
        </row>
        <row r="27166">
          <cell r="A27166">
            <v>87519</v>
          </cell>
        </row>
        <row r="27167">
          <cell r="A27167">
            <v>87520</v>
          </cell>
        </row>
        <row r="27168">
          <cell r="A27168">
            <v>87521</v>
          </cell>
        </row>
        <row r="27169">
          <cell r="A27169">
            <v>87522</v>
          </cell>
        </row>
        <row r="27170">
          <cell r="A27170">
            <v>87523</v>
          </cell>
        </row>
        <row r="27171">
          <cell r="A27171">
            <v>87524</v>
          </cell>
        </row>
        <row r="27172">
          <cell r="A27172">
            <v>87525</v>
          </cell>
        </row>
        <row r="27173">
          <cell r="A27173">
            <v>87526</v>
          </cell>
        </row>
        <row r="27174">
          <cell r="A27174">
            <v>87527</v>
          </cell>
        </row>
        <row r="27175">
          <cell r="A27175">
            <v>87528</v>
          </cell>
        </row>
        <row r="27176">
          <cell r="A27176">
            <v>87529</v>
          </cell>
        </row>
        <row r="27177">
          <cell r="A27177">
            <v>87530</v>
          </cell>
        </row>
        <row r="27178">
          <cell r="A27178">
            <v>87531</v>
          </cell>
        </row>
        <row r="27179">
          <cell r="A27179">
            <v>87532</v>
          </cell>
        </row>
        <row r="27180">
          <cell r="A27180">
            <v>87534</v>
          </cell>
        </row>
        <row r="27181">
          <cell r="A27181">
            <v>87535</v>
          </cell>
        </row>
        <row r="27182">
          <cell r="A27182">
            <v>87536</v>
          </cell>
        </row>
        <row r="27183">
          <cell r="A27183">
            <v>87537</v>
          </cell>
        </row>
        <row r="27184">
          <cell r="A27184">
            <v>87544</v>
          </cell>
        </row>
        <row r="27185">
          <cell r="A27185">
            <v>87545</v>
          </cell>
        </row>
        <row r="27186">
          <cell r="A27186">
            <v>87546</v>
          </cell>
        </row>
        <row r="27187">
          <cell r="A27187">
            <v>87547</v>
          </cell>
        </row>
        <row r="27188">
          <cell r="A27188">
            <v>87548</v>
          </cell>
        </row>
        <row r="27189">
          <cell r="A27189">
            <v>87549</v>
          </cell>
        </row>
        <row r="27190">
          <cell r="A27190">
            <v>87550</v>
          </cell>
        </row>
        <row r="27191">
          <cell r="A27191">
            <v>87555</v>
          </cell>
        </row>
        <row r="27192">
          <cell r="A27192">
            <v>87557</v>
          </cell>
        </row>
        <row r="27193">
          <cell r="A27193">
            <v>87559</v>
          </cell>
        </row>
        <row r="27194">
          <cell r="A27194">
            <v>87560</v>
          </cell>
        </row>
        <row r="27195">
          <cell r="A27195">
            <v>87562</v>
          </cell>
        </row>
        <row r="27196">
          <cell r="A27196">
            <v>87563</v>
          </cell>
        </row>
        <row r="27197">
          <cell r="A27197">
            <v>87568</v>
          </cell>
        </row>
        <row r="27198">
          <cell r="A27198">
            <v>87569</v>
          </cell>
        </row>
        <row r="27199">
          <cell r="A27199">
            <v>87576</v>
          </cell>
        </row>
        <row r="27200">
          <cell r="A27200">
            <v>87578</v>
          </cell>
        </row>
        <row r="27201">
          <cell r="A27201">
            <v>87579</v>
          </cell>
        </row>
        <row r="27202">
          <cell r="A27202">
            <v>87580</v>
          </cell>
        </row>
        <row r="27203">
          <cell r="A27203">
            <v>87581</v>
          </cell>
        </row>
        <row r="27204">
          <cell r="A27204">
            <v>87582</v>
          </cell>
        </row>
        <row r="27205">
          <cell r="A27205">
            <v>87583</v>
          </cell>
        </row>
        <row r="27206">
          <cell r="A27206">
            <v>87585</v>
          </cell>
        </row>
        <row r="27207">
          <cell r="A27207">
            <v>87589</v>
          </cell>
        </row>
        <row r="27208">
          <cell r="A27208">
            <v>87590</v>
          </cell>
        </row>
        <row r="27209">
          <cell r="A27209">
            <v>87592</v>
          </cell>
        </row>
        <row r="27210">
          <cell r="A27210">
            <v>87594</v>
          </cell>
        </row>
        <row r="27211">
          <cell r="A27211">
            <v>87595</v>
          </cell>
        </row>
        <row r="27212">
          <cell r="A27212">
            <v>87596</v>
          </cell>
        </row>
        <row r="27213">
          <cell r="A27213">
            <v>87598</v>
          </cell>
        </row>
        <row r="27214">
          <cell r="A27214">
            <v>87599</v>
          </cell>
        </row>
        <row r="27215">
          <cell r="A27215">
            <v>87601</v>
          </cell>
        </row>
        <row r="27216">
          <cell r="A27216">
            <v>87602</v>
          </cell>
        </row>
        <row r="27217">
          <cell r="A27217">
            <v>87604</v>
          </cell>
        </row>
        <row r="27218">
          <cell r="A27218">
            <v>87606</v>
          </cell>
        </row>
        <row r="27219">
          <cell r="A27219">
            <v>87607</v>
          </cell>
        </row>
        <row r="27220">
          <cell r="A27220">
            <v>87608</v>
          </cell>
        </row>
        <row r="27221">
          <cell r="A27221">
            <v>87609</v>
          </cell>
        </row>
        <row r="27222">
          <cell r="A27222">
            <v>87610</v>
          </cell>
        </row>
        <row r="27223">
          <cell r="A27223">
            <v>87611</v>
          </cell>
        </row>
        <row r="27224">
          <cell r="A27224">
            <v>87612</v>
          </cell>
        </row>
        <row r="27225">
          <cell r="A27225">
            <v>87620</v>
          </cell>
        </row>
        <row r="27226">
          <cell r="A27226">
            <v>87629</v>
          </cell>
        </row>
        <row r="27227">
          <cell r="A27227">
            <v>87630</v>
          </cell>
        </row>
        <row r="27228">
          <cell r="A27228">
            <v>87635</v>
          </cell>
        </row>
        <row r="27229">
          <cell r="A27229">
            <v>87636</v>
          </cell>
        </row>
        <row r="27230">
          <cell r="A27230">
            <v>87637</v>
          </cell>
        </row>
        <row r="27231">
          <cell r="A27231">
            <v>87638</v>
          </cell>
        </row>
        <row r="27232">
          <cell r="A27232">
            <v>87639</v>
          </cell>
        </row>
        <row r="27233">
          <cell r="A27233">
            <v>87640</v>
          </cell>
        </row>
        <row r="27234">
          <cell r="A27234">
            <v>87644</v>
          </cell>
        </row>
        <row r="27235">
          <cell r="A27235">
            <v>87645</v>
          </cell>
        </row>
        <row r="27236">
          <cell r="A27236">
            <v>87646</v>
          </cell>
        </row>
        <row r="27237">
          <cell r="A27237">
            <v>87647</v>
          </cell>
        </row>
        <row r="27238">
          <cell r="A27238">
            <v>87655</v>
          </cell>
        </row>
        <row r="27239">
          <cell r="A27239">
            <v>87656</v>
          </cell>
        </row>
        <row r="27240">
          <cell r="A27240">
            <v>87657</v>
          </cell>
        </row>
        <row r="27241">
          <cell r="A27241">
            <v>87658</v>
          </cell>
        </row>
        <row r="27242">
          <cell r="A27242">
            <v>87659</v>
          </cell>
        </row>
        <row r="27243">
          <cell r="A27243">
            <v>87660</v>
          </cell>
        </row>
        <row r="27244">
          <cell r="A27244">
            <v>87661</v>
          </cell>
        </row>
        <row r="27245">
          <cell r="A27245">
            <v>87667</v>
          </cell>
        </row>
        <row r="27246">
          <cell r="A27246">
            <v>87668</v>
          </cell>
        </row>
        <row r="27247">
          <cell r="A27247">
            <v>87669</v>
          </cell>
        </row>
        <row r="27248">
          <cell r="A27248">
            <v>87670</v>
          </cell>
        </row>
        <row r="27249">
          <cell r="A27249">
            <v>87671</v>
          </cell>
        </row>
        <row r="27250">
          <cell r="A27250">
            <v>87674</v>
          </cell>
        </row>
        <row r="27251">
          <cell r="A27251">
            <v>87675</v>
          </cell>
        </row>
        <row r="27252">
          <cell r="A27252">
            <v>87677</v>
          </cell>
        </row>
        <row r="27253">
          <cell r="A27253">
            <v>87679</v>
          </cell>
        </row>
        <row r="27254">
          <cell r="A27254">
            <v>87680</v>
          </cell>
        </row>
        <row r="27255">
          <cell r="A27255">
            <v>87681</v>
          </cell>
        </row>
        <row r="27256">
          <cell r="A27256">
            <v>87683</v>
          </cell>
        </row>
        <row r="27257">
          <cell r="A27257">
            <v>87686</v>
          </cell>
        </row>
        <row r="27258">
          <cell r="A27258">
            <v>87687</v>
          </cell>
        </row>
        <row r="27259">
          <cell r="A27259">
            <v>87688</v>
          </cell>
        </row>
        <row r="27260">
          <cell r="A27260">
            <v>87689</v>
          </cell>
        </row>
        <row r="27261">
          <cell r="A27261">
            <v>87704</v>
          </cell>
        </row>
        <row r="27262">
          <cell r="A27262">
            <v>87705</v>
          </cell>
        </row>
        <row r="27263">
          <cell r="A27263">
            <v>87706</v>
          </cell>
        </row>
        <row r="27264">
          <cell r="A27264">
            <v>87707</v>
          </cell>
        </row>
        <row r="27265">
          <cell r="A27265">
            <v>87708</v>
          </cell>
        </row>
        <row r="27266">
          <cell r="A27266">
            <v>87709</v>
          </cell>
        </row>
        <row r="27267">
          <cell r="A27267">
            <v>87712</v>
          </cell>
        </row>
        <row r="27268">
          <cell r="A27268">
            <v>87713</v>
          </cell>
        </row>
        <row r="27269">
          <cell r="A27269">
            <v>87714</v>
          </cell>
        </row>
        <row r="27270">
          <cell r="A27270">
            <v>87715</v>
          </cell>
        </row>
        <row r="27271">
          <cell r="A27271">
            <v>87716</v>
          </cell>
        </row>
        <row r="27272">
          <cell r="A27272">
            <v>87717</v>
          </cell>
        </row>
        <row r="27273">
          <cell r="A27273">
            <v>87718</v>
          </cell>
        </row>
        <row r="27274">
          <cell r="A27274">
            <v>87719</v>
          </cell>
        </row>
        <row r="27275">
          <cell r="A27275">
            <v>87721</v>
          </cell>
        </row>
        <row r="27276">
          <cell r="A27276">
            <v>87722</v>
          </cell>
        </row>
        <row r="27277">
          <cell r="A27277">
            <v>87723</v>
          </cell>
        </row>
        <row r="27278">
          <cell r="A27278">
            <v>87724</v>
          </cell>
        </row>
        <row r="27279">
          <cell r="A27279">
            <v>87725</v>
          </cell>
        </row>
        <row r="27280">
          <cell r="A27280">
            <v>87726</v>
          </cell>
        </row>
        <row r="27281">
          <cell r="A27281">
            <v>87727</v>
          </cell>
        </row>
        <row r="27282">
          <cell r="A27282">
            <v>87728</v>
          </cell>
        </row>
        <row r="27283">
          <cell r="A27283">
            <v>87730</v>
          </cell>
        </row>
        <row r="27284">
          <cell r="A27284">
            <v>87731</v>
          </cell>
        </row>
        <row r="27285">
          <cell r="A27285">
            <v>87732</v>
          </cell>
        </row>
        <row r="27286">
          <cell r="A27286">
            <v>87733</v>
          </cell>
        </row>
        <row r="27287">
          <cell r="A27287">
            <v>87734</v>
          </cell>
        </row>
        <row r="27288">
          <cell r="A27288">
            <v>87735</v>
          </cell>
        </row>
        <row r="27289">
          <cell r="A27289">
            <v>87736</v>
          </cell>
        </row>
        <row r="27290">
          <cell r="A27290">
            <v>87737</v>
          </cell>
        </row>
        <row r="27291">
          <cell r="A27291">
            <v>87738</v>
          </cell>
        </row>
        <row r="27292">
          <cell r="A27292">
            <v>87739</v>
          </cell>
        </row>
        <row r="27293">
          <cell r="A27293">
            <v>87740</v>
          </cell>
        </row>
        <row r="27294">
          <cell r="A27294">
            <v>87741</v>
          </cell>
        </row>
        <row r="27295">
          <cell r="A27295">
            <v>87742</v>
          </cell>
        </row>
        <row r="27296">
          <cell r="A27296">
            <v>87743</v>
          </cell>
        </row>
        <row r="27297">
          <cell r="A27297">
            <v>87744</v>
          </cell>
        </row>
        <row r="27298">
          <cell r="A27298">
            <v>87745</v>
          </cell>
        </row>
        <row r="27299">
          <cell r="A27299">
            <v>87746</v>
          </cell>
        </row>
        <row r="27300">
          <cell r="A27300">
            <v>87748</v>
          </cell>
        </row>
        <row r="27301">
          <cell r="A27301">
            <v>87749</v>
          </cell>
        </row>
        <row r="27302">
          <cell r="A27302">
            <v>87750</v>
          </cell>
        </row>
        <row r="27303">
          <cell r="A27303">
            <v>87751</v>
          </cell>
        </row>
        <row r="27304">
          <cell r="A27304">
            <v>87752</v>
          </cell>
        </row>
        <row r="27305">
          <cell r="A27305">
            <v>87753</v>
          </cell>
        </row>
        <row r="27306">
          <cell r="A27306">
            <v>87755</v>
          </cell>
        </row>
        <row r="27307">
          <cell r="A27307">
            <v>87757</v>
          </cell>
        </row>
        <row r="27308">
          <cell r="A27308">
            <v>87759</v>
          </cell>
        </row>
        <row r="27309">
          <cell r="A27309">
            <v>87763</v>
          </cell>
        </row>
        <row r="27310">
          <cell r="A27310">
            <v>87769</v>
          </cell>
        </row>
        <row r="27311">
          <cell r="A27311">
            <v>87770</v>
          </cell>
        </row>
        <row r="27312">
          <cell r="A27312">
            <v>87777</v>
          </cell>
        </row>
        <row r="27313">
          <cell r="A27313">
            <v>87781</v>
          </cell>
        </row>
        <row r="27314">
          <cell r="A27314">
            <v>87782</v>
          </cell>
        </row>
        <row r="27315">
          <cell r="A27315">
            <v>87784</v>
          </cell>
        </row>
        <row r="27316">
          <cell r="A27316">
            <v>87785</v>
          </cell>
        </row>
        <row r="27317">
          <cell r="A27317">
            <v>87786</v>
          </cell>
        </row>
        <row r="27318">
          <cell r="A27318">
            <v>87788</v>
          </cell>
        </row>
        <row r="27319">
          <cell r="A27319">
            <v>87790</v>
          </cell>
        </row>
        <row r="27320">
          <cell r="A27320">
            <v>87792</v>
          </cell>
        </row>
        <row r="27321">
          <cell r="A27321">
            <v>87795</v>
          </cell>
        </row>
        <row r="27322">
          <cell r="A27322">
            <v>87797</v>
          </cell>
        </row>
        <row r="27323">
          <cell r="A27323">
            <v>87835</v>
          </cell>
        </row>
        <row r="27324">
          <cell r="A27324">
            <v>87836</v>
          </cell>
        </row>
        <row r="27325">
          <cell r="A27325">
            <v>87849</v>
          </cell>
        </row>
        <row r="27326">
          <cell r="A27326">
            <v>87850</v>
          </cell>
        </row>
        <row r="27327">
          <cell r="A27327">
            <v>87852</v>
          </cell>
        </row>
        <row r="27328">
          <cell r="A27328">
            <v>87853</v>
          </cell>
        </row>
        <row r="27329">
          <cell r="A27329">
            <v>87854</v>
          </cell>
        </row>
        <row r="27330">
          <cell r="A27330">
            <v>87856</v>
          </cell>
        </row>
        <row r="27331">
          <cell r="A27331">
            <v>87858</v>
          </cell>
        </row>
        <row r="27332">
          <cell r="A27332">
            <v>87859</v>
          </cell>
        </row>
        <row r="27333">
          <cell r="A27333">
            <v>87861</v>
          </cell>
        </row>
        <row r="27334">
          <cell r="A27334">
            <v>87862</v>
          </cell>
        </row>
        <row r="27335">
          <cell r="A27335">
            <v>87863</v>
          </cell>
        </row>
        <row r="27336">
          <cell r="A27336">
            <v>87864</v>
          </cell>
        </row>
        <row r="27337">
          <cell r="A27337">
            <v>87865</v>
          </cell>
        </row>
        <row r="27338">
          <cell r="A27338">
            <v>87866</v>
          </cell>
        </row>
        <row r="27339">
          <cell r="A27339">
            <v>87867</v>
          </cell>
        </row>
        <row r="27340">
          <cell r="A27340">
            <v>87868</v>
          </cell>
        </row>
        <row r="27341">
          <cell r="A27341">
            <v>87869</v>
          </cell>
        </row>
        <row r="27342">
          <cell r="A27342">
            <v>87870</v>
          </cell>
        </row>
        <row r="27343">
          <cell r="A27343">
            <v>87871</v>
          </cell>
        </row>
        <row r="27344">
          <cell r="A27344">
            <v>87872</v>
          </cell>
        </row>
        <row r="27345">
          <cell r="A27345">
            <v>87873</v>
          </cell>
        </row>
        <row r="27346">
          <cell r="A27346">
            <v>87874</v>
          </cell>
        </row>
        <row r="27347">
          <cell r="A27347">
            <v>87875</v>
          </cell>
        </row>
        <row r="27348">
          <cell r="A27348">
            <v>87876</v>
          </cell>
        </row>
        <row r="27349">
          <cell r="A27349">
            <v>87883</v>
          </cell>
        </row>
        <row r="27350">
          <cell r="A27350">
            <v>87885</v>
          </cell>
        </row>
        <row r="27351">
          <cell r="A27351">
            <v>87886</v>
          </cell>
        </row>
        <row r="27352">
          <cell r="A27352">
            <v>87887</v>
          </cell>
        </row>
        <row r="27353">
          <cell r="A27353">
            <v>87888</v>
          </cell>
        </row>
        <row r="27354">
          <cell r="A27354">
            <v>87891</v>
          </cell>
        </row>
        <row r="27355">
          <cell r="A27355">
            <v>87892</v>
          </cell>
        </row>
        <row r="27356">
          <cell r="A27356">
            <v>87893</v>
          </cell>
        </row>
        <row r="27357">
          <cell r="A27357">
            <v>87894</v>
          </cell>
        </row>
        <row r="27358">
          <cell r="A27358">
            <v>87895</v>
          </cell>
        </row>
        <row r="27359">
          <cell r="A27359">
            <v>87896</v>
          </cell>
        </row>
        <row r="27360">
          <cell r="A27360">
            <v>87897</v>
          </cell>
        </row>
        <row r="27361">
          <cell r="A27361">
            <v>87898</v>
          </cell>
        </row>
        <row r="27362">
          <cell r="A27362">
            <v>87899</v>
          </cell>
        </row>
        <row r="27363">
          <cell r="A27363">
            <v>87900</v>
          </cell>
        </row>
        <row r="27364">
          <cell r="A27364">
            <v>87901</v>
          </cell>
        </row>
        <row r="27365">
          <cell r="A27365">
            <v>87902</v>
          </cell>
        </row>
        <row r="27366">
          <cell r="A27366">
            <v>87903</v>
          </cell>
        </row>
        <row r="27367">
          <cell r="A27367">
            <v>87904</v>
          </cell>
        </row>
        <row r="27368">
          <cell r="A27368">
            <v>87905</v>
          </cell>
        </row>
        <row r="27369">
          <cell r="A27369">
            <v>87906</v>
          </cell>
        </row>
        <row r="27370">
          <cell r="A27370">
            <v>87907</v>
          </cell>
        </row>
        <row r="27371">
          <cell r="A27371">
            <v>87912</v>
          </cell>
        </row>
        <row r="27372">
          <cell r="A27372">
            <v>87914</v>
          </cell>
        </row>
        <row r="27373">
          <cell r="A27373">
            <v>87915</v>
          </cell>
        </row>
        <row r="27374">
          <cell r="A27374">
            <v>87916</v>
          </cell>
        </row>
        <row r="27375">
          <cell r="A27375">
            <v>87917</v>
          </cell>
        </row>
        <row r="27376">
          <cell r="A27376">
            <v>87918</v>
          </cell>
        </row>
        <row r="27377">
          <cell r="A27377">
            <v>87919</v>
          </cell>
        </row>
        <row r="27378">
          <cell r="A27378">
            <v>87920</v>
          </cell>
        </row>
        <row r="27379">
          <cell r="A27379">
            <v>87924</v>
          </cell>
        </row>
        <row r="27380">
          <cell r="A27380">
            <v>87929</v>
          </cell>
        </row>
        <row r="27381">
          <cell r="A27381">
            <v>87930</v>
          </cell>
        </row>
        <row r="27382">
          <cell r="A27382">
            <v>87931</v>
          </cell>
        </row>
        <row r="27383">
          <cell r="A27383">
            <v>87932</v>
          </cell>
        </row>
        <row r="27384">
          <cell r="A27384">
            <v>87933</v>
          </cell>
        </row>
        <row r="27385">
          <cell r="A27385">
            <v>87934</v>
          </cell>
        </row>
        <row r="27386">
          <cell r="A27386">
            <v>87936</v>
          </cell>
        </row>
        <row r="27387">
          <cell r="A27387">
            <v>87951</v>
          </cell>
        </row>
        <row r="27388">
          <cell r="A27388">
            <v>87953</v>
          </cell>
        </row>
        <row r="27389">
          <cell r="A27389">
            <v>87954</v>
          </cell>
        </row>
        <row r="27390">
          <cell r="A27390">
            <v>87956</v>
          </cell>
        </row>
        <row r="27391">
          <cell r="A27391">
            <v>87957</v>
          </cell>
        </row>
        <row r="27392">
          <cell r="A27392">
            <v>87959</v>
          </cell>
        </row>
        <row r="27393">
          <cell r="A27393">
            <v>87960</v>
          </cell>
        </row>
        <row r="27394">
          <cell r="A27394">
            <v>87961</v>
          </cell>
        </row>
        <row r="27395">
          <cell r="A27395">
            <v>87962</v>
          </cell>
        </row>
        <row r="27396">
          <cell r="A27396">
            <v>87963</v>
          </cell>
        </row>
        <row r="27397">
          <cell r="A27397">
            <v>87964</v>
          </cell>
        </row>
        <row r="27398">
          <cell r="A27398">
            <v>87965</v>
          </cell>
        </row>
        <row r="27399">
          <cell r="A27399">
            <v>87966</v>
          </cell>
        </row>
        <row r="27400">
          <cell r="A27400">
            <v>87976</v>
          </cell>
        </row>
        <row r="27401">
          <cell r="A27401">
            <v>87977</v>
          </cell>
        </row>
        <row r="27402">
          <cell r="A27402">
            <v>87978</v>
          </cell>
        </row>
        <row r="27403">
          <cell r="A27403">
            <v>87979</v>
          </cell>
        </row>
        <row r="27404">
          <cell r="A27404">
            <v>87980</v>
          </cell>
        </row>
        <row r="27405">
          <cell r="A27405">
            <v>87981</v>
          </cell>
        </row>
        <row r="27406">
          <cell r="A27406">
            <v>87982</v>
          </cell>
        </row>
        <row r="27407">
          <cell r="A27407">
            <v>87983</v>
          </cell>
        </row>
        <row r="27408">
          <cell r="A27408">
            <v>87984</v>
          </cell>
        </row>
        <row r="27409">
          <cell r="A27409">
            <v>87985</v>
          </cell>
        </row>
        <row r="27410">
          <cell r="A27410">
            <v>87986</v>
          </cell>
        </row>
        <row r="27411">
          <cell r="A27411">
            <v>87987</v>
          </cell>
        </row>
        <row r="27412">
          <cell r="A27412">
            <v>87988</v>
          </cell>
        </row>
        <row r="27413">
          <cell r="A27413">
            <v>87989</v>
          </cell>
        </row>
        <row r="27414">
          <cell r="A27414">
            <v>87990</v>
          </cell>
        </row>
        <row r="27415">
          <cell r="A27415">
            <v>87991</v>
          </cell>
        </row>
        <row r="27416">
          <cell r="A27416">
            <v>87992</v>
          </cell>
        </row>
        <row r="27417">
          <cell r="A27417">
            <v>87993</v>
          </cell>
        </row>
        <row r="27418">
          <cell r="A27418">
            <v>87994</v>
          </cell>
        </row>
        <row r="27419">
          <cell r="A27419">
            <v>87995</v>
          </cell>
        </row>
        <row r="27420">
          <cell r="A27420">
            <v>87996</v>
          </cell>
        </row>
        <row r="27421">
          <cell r="A27421">
            <v>87997</v>
          </cell>
        </row>
        <row r="27422">
          <cell r="A27422">
            <v>87998</v>
          </cell>
        </row>
        <row r="27423">
          <cell r="A27423">
            <v>87999</v>
          </cell>
        </row>
        <row r="27424">
          <cell r="A27424">
            <v>88000</v>
          </cell>
        </row>
        <row r="27425">
          <cell r="A27425">
            <v>88001</v>
          </cell>
        </row>
        <row r="27426">
          <cell r="A27426">
            <v>88002</v>
          </cell>
        </row>
        <row r="27427">
          <cell r="A27427">
            <v>88003</v>
          </cell>
        </row>
        <row r="27428">
          <cell r="A27428">
            <v>88004</v>
          </cell>
        </row>
        <row r="27429">
          <cell r="A27429">
            <v>88005</v>
          </cell>
        </row>
        <row r="27430">
          <cell r="A27430">
            <v>88006</v>
          </cell>
        </row>
        <row r="27431">
          <cell r="A27431">
            <v>88007</v>
          </cell>
        </row>
        <row r="27432">
          <cell r="A27432">
            <v>88008</v>
          </cell>
        </row>
        <row r="27433">
          <cell r="A27433">
            <v>88009</v>
          </cell>
        </row>
        <row r="27434">
          <cell r="A27434">
            <v>88010</v>
          </cell>
        </row>
        <row r="27435">
          <cell r="A27435">
            <v>88011</v>
          </cell>
        </row>
        <row r="27436">
          <cell r="A27436">
            <v>88012</v>
          </cell>
        </row>
        <row r="27437">
          <cell r="A27437">
            <v>88013</v>
          </cell>
        </row>
        <row r="27438">
          <cell r="A27438">
            <v>88014</v>
          </cell>
        </row>
        <row r="27439">
          <cell r="A27439">
            <v>88015</v>
          </cell>
        </row>
        <row r="27440">
          <cell r="A27440">
            <v>88016</v>
          </cell>
        </row>
        <row r="27441">
          <cell r="A27441">
            <v>88017</v>
          </cell>
        </row>
        <row r="27442">
          <cell r="A27442">
            <v>88018</v>
          </cell>
        </row>
        <row r="27443">
          <cell r="A27443">
            <v>88019</v>
          </cell>
        </row>
        <row r="27444">
          <cell r="A27444">
            <v>88020</v>
          </cell>
        </row>
        <row r="27445">
          <cell r="A27445">
            <v>88021</v>
          </cell>
        </row>
        <row r="27446">
          <cell r="A27446">
            <v>88022</v>
          </cell>
        </row>
        <row r="27447">
          <cell r="A27447">
            <v>88023</v>
          </cell>
        </row>
        <row r="27448">
          <cell r="A27448">
            <v>88024</v>
          </cell>
        </row>
        <row r="27449">
          <cell r="A27449">
            <v>88025</v>
          </cell>
        </row>
        <row r="27450">
          <cell r="A27450">
            <v>88026</v>
          </cell>
        </row>
        <row r="27451">
          <cell r="A27451">
            <v>88027</v>
          </cell>
        </row>
        <row r="27452">
          <cell r="A27452">
            <v>88028</v>
          </cell>
        </row>
        <row r="27453">
          <cell r="A27453">
            <v>88029</v>
          </cell>
        </row>
        <row r="27454">
          <cell r="A27454">
            <v>88031</v>
          </cell>
        </row>
        <row r="27455">
          <cell r="A27455">
            <v>88032</v>
          </cell>
        </row>
        <row r="27456">
          <cell r="A27456">
            <v>88033</v>
          </cell>
        </row>
        <row r="27457">
          <cell r="A27457">
            <v>88034</v>
          </cell>
        </row>
        <row r="27458">
          <cell r="A27458">
            <v>88059</v>
          </cell>
        </row>
        <row r="27459">
          <cell r="A27459">
            <v>88060</v>
          </cell>
        </row>
        <row r="27460">
          <cell r="A27460">
            <v>88061</v>
          </cell>
        </row>
        <row r="27461">
          <cell r="A27461">
            <v>88063</v>
          </cell>
        </row>
        <row r="27462">
          <cell r="A27462">
            <v>88064</v>
          </cell>
        </row>
        <row r="27463">
          <cell r="A27463">
            <v>88065</v>
          </cell>
        </row>
        <row r="27464">
          <cell r="A27464">
            <v>88066</v>
          </cell>
        </row>
        <row r="27465">
          <cell r="A27465">
            <v>88067</v>
          </cell>
        </row>
        <row r="27466">
          <cell r="A27466">
            <v>88068</v>
          </cell>
        </row>
        <row r="27467">
          <cell r="A27467">
            <v>88069</v>
          </cell>
        </row>
        <row r="27468">
          <cell r="A27468">
            <v>88070</v>
          </cell>
        </row>
        <row r="27469">
          <cell r="A27469">
            <v>88071</v>
          </cell>
        </row>
        <row r="27470">
          <cell r="A27470">
            <v>88072</v>
          </cell>
        </row>
        <row r="27471">
          <cell r="A27471">
            <v>88115</v>
          </cell>
        </row>
        <row r="27472">
          <cell r="A27472">
            <v>88116</v>
          </cell>
        </row>
        <row r="27473">
          <cell r="A27473">
            <v>88117</v>
          </cell>
        </row>
        <row r="27474">
          <cell r="A27474">
            <v>88118</v>
          </cell>
        </row>
        <row r="27475">
          <cell r="A27475">
            <v>88119</v>
          </cell>
        </row>
        <row r="27476">
          <cell r="A27476">
            <v>88120</v>
          </cell>
        </row>
        <row r="27477">
          <cell r="A27477">
            <v>88121</v>
          </cell>
        </row>
        <row r="27478">
          <cell r="A27478">
            <v>37215</v>
          </cell>
        </row>
        <row r="27479">
          <cell r="A27479">
            <v>37232</v>
          </cell>
        </row>
        <row r="27480">
          <cell r="A27480">
            <v>83976</v>
          </cell>
        </row>
        <row r="27481">
          <cell r="A27481">
            <v>37106</v>
          </cell>
        </row>
        <row r="27482">
          <cell r="A27482">
            <v>37278</v>
          </cell>
        </row>
        <row r="27483">
          <cell r="A27483">
            <v>37295</v>
          </cell>
        </row>
        <row r="27484">
          <cell r="A27484">
            <v>37112</v>
          </cell>
        </row>
        <row r="27485">
          <cell r="A27485">
            <v>83478</v>
          </cell>
        </row>
        <row r="27486">
          <cell r="A27486">
            <v>37109</v>
          </cell>
        </row>
        <row r="27487">
          <cell r="A27487">
            <v>37298</v>
          </cell>
        </row>
        <row r="27488">
          <cell r="A27488">
            <v>37235</v>
          </cell>
        </row>
        <row r="27489">
          <cell r="A27489">
            <v>37252</v>
          </cell>
        </row>
        <row r="27490">
          <cell r="A27490">
            <v>37315</v>
          </cell>
        </row>
        <row r="27491">
          <cell r="A27491">
            <v>37255</v>
          </cell>
        </row>
        <row r="27492">
          <cell r="A27492">
            <v>37192</v>
          </cell>
        </row>
        <row r="27493">
          <cell r="A27493">
            <v>37195</v>
          </cell>
        </row>
        <row r="27494">
          <cell r="A27494">
            <v>37318</v>
          </cell>
        </row>
        <row r="27495">
          <cell r="A27495">
            <v>37272</v>
          </cell>
        </row>
        <row r="27496">
          <cell r="A27496">
            <v>37275</v>
          </cell>
        </row>
        <row r="27497">
          <cell r="A27497">
            <v>37212</v>
          </cell>
        </row>
        <row r="27498">
          <cell r="A27498">
            <v>37258</v>
          </cell>
        </row>
        <row r="27499">
          <cell r="A27499">
            <v>37138</v>
          </cell>
        </row>
        <row r="27500">
          <cell r="A27500">
            <v>37261</v>
          </cell>
        </row>
        <row r="27501">
          <cell r="A27501">
            <v>37307</v>
          </cell>
        </row>
        <row r="27502">
          <cell r="A27502">
            <v>37198</v>
          </cell>
        </row>
        <row r="27503">
          <cell r="A27503">
            <v>37201</v>
          </cell>
        </row>
        <row r="27504">
          <cell r="A27504">
            <v>37218</v>
          </cell>
        </row>
        <row r="27505">
          <cell r="A27505">
            <v>37095</v>
          </cell>
        </row>
        <row r="27506">
          <cell r="A27506">
            <v>37264</v>
          </cell>
        </row>
        <row r="27507">
          <cell r="A27507">
            <v>37281</v>
          </cell>
        </row>
        <row r="27508">
          <cell r="A27508">
            <v>37141</v>
          </cell>
        </row>
        <row r="27509">
          <cell r="A27509">
            <v>37204</v>
          </cell>
        </row>
        <row r="27510">
          <cell r="A27510">
            <v>37238</v>
          </cell>
        </row>
        <row r="27511">
          <cell r="A27511">
            <v>37284</v>
          </cell>
        </row>
        <row r="27512">
          <cell r="A27512">
            <v>36806</v>
          </cell>
        </row>
        <row r="27513">
          <cell r="A27513">
            <v>37301</v>
          </cell>
        </row>
        <row r="27514">
          <cell r="A27514">
            <v>37224</v>
          </cell>
        </row>
        <row r="27515">
          <cell r="A27515">
            <v>63215</v>
          </cell>
        </row>
        <row r="27516">
          <cell r="A27516">
            <v>37287</v>
          </cell>
        </row>
        <row r="27517">
          <cell r="A27517">
            <v>37304</v>
          </cell>
        </row>
        <row r="27518">
          <cell r="A27518">
            <v>37241</v>
          </cell>
        </row>
        <row r="27519">
          <cell r="A27519">
            <v>37244</v>
          </cell>
        </row>
        <row r="27520">
          <cell r="A27520">
            <v>37118</v>
          </cell>
        </row>
        <row r="27521">
          <cell r="A27521">
            <v>37230</v>
          </cell>
        </row>
        <row r="27522">
          <cell r="A27522">
            <v>37167</v>
          </cell>
        </row>
        <row r="27523">
          <cell r="A27523">
            <v>37293</v>
          </cell>
        </row>
        <row r="27524">
          <cell r="A27524">
            <v>37310</v>
          </cell>
        </row>
        <row r="27525">
          <cell r="A27525">
            <v>37247</v>
          </cell>
        </row>
        <row r="27526">
          <cell r="A27526">
            <v>37184</v>
          </cell>
        </row>
        <row r="27527">
          <cell r="A27527">
            <v>37018</v>
          </cell>
        </row>
        <row r="27528">
          <cell r="A27528">
            <v>36998</v>
          </cell>
        </row>
        <row r="27529">
          <cell r="A27529">
            <v>37267</v>
          </cell>
        </row>
        <row r="27530">
          <cell r="A27530">
            <v>37250</v>
          </cell>
        </row>
        <row r="27531">
          <cell r="A27531">
            <v>37313</v>
          </cell>
        </row>
        <row r="27532">
          <cell r="A27532">
            <v>37253</v>
          </cell>
        </row>
        <row r="27533">
          <cell r="A27533">
            <v>37207</v>
          </cell>
        </row>
        <row r="27534">
          <cell r="A27534">
            <v>37316</v>
          </cell>
        </row>
        <row r="27535">
          <cell r="A27535">
            <v>37270</v>
          </cell>
        </row>
        <row r="27536">
          <cell r="A27536">
            <v>37273</v>
          </cell>
        </row>
        <row r="27537">
          <cell r="A27537">
            <v>37210</v>
          </cell>
        </row>
        <row r="27538">
          <cell r="A27538">
            <v>37164</v>
          </cell>
        </row>
        <row r="27539">
          <cell r="A27539">
            <v>37024</v>
          </cell>
        </row>
        <row r="27540">
          <cell r="A27540">
            <v>37290</v>
          </cell>
        </row>
        <row r="27541">
          <cell r="A27541">
            <v>37227</v>
          </cell>
        </row>
        <row r="27542">
          <cell r="A27542">
            <v>37276</v>
          </cell>
        </row>
        <row r="27543">
          <cell r="A27543">
            <v>83977</v>
          </cell>
        </row>
        <row r="27544">
          <cell r="A27544">
            <v>37136</v>
          </cell>
        </row>
        <row r="27545">
          <cell r="A27545">
            <v>37279</v>
          </cell>
        </row>
        <row r="27546">
          <cell r="A27546">
            <v>37216</v>
          </cell>
        </row>
        <row r="27547">
          <cell r="A27547">
            <v>37233</v>
          </cell>
        </row>
        <row r="27548">
          <cell r="A27548">
            <v>37296</v>
          </cell>
        </row>
        <row r="27549">
          <cell r="A27549">
            <v>37236</v>
          </cell>
        </row>
        <row r="27550">
          <cell r="A27550">
            <v>37110</v>
          </cell>
        </row>
        <row r="27551">
          <cell r="A27551">
            <v>36984</v>
          </cell>
        </row>
        <row r="27552">
          <cell r="A27552">
            <v>37219</v>
          </cell>
        </row>
        <row r="27553">
          <cell r="A27553">
            <v>37299</v>
          </cell>
        </row>
        <row r="27554">
          <cell r="A27554">
            <v>87641</v>
          </cell>
        </row>
        <row r="27555">
          <cell r="A27555">
            <v>37193</v>
          </cell>
        </row>
        <row r="27556">
          <cell r="A27556">
            <v>37302</v>
          </cell>
        </row>
        <row r="27557">
          <cell r="A27557">
            <v>37239</v>
          </cell>
        </row>
        <row r="27558">
          <cell r="A27558">
            <v>37150</v>
          </cell>
        </row>
        <row r="27559">
          <cell r="A27559">
            <v>37256</v>
          </cell>
        </row>
        <row r="27560">
          <cell r="A27560">
            <v>37213</v>
          </cell>
        </row>
        <row r="27561">
          <cell r="A27561">
            <v>37259</v>
          </cell>
        </row>
        <row r="27562">
          <cell r="A27562">
            <v>37196</v>
          </cell>
        </row>
        <row r="27563">
          <cell r="A27563">
            <v>37199</v>
          </cell>
        </row>
        <row r="27564">
          <cell r="A27564">
            <v>37185</v>
          </cell>
        </row>
        <row r="27565">
          <cell r="A27565">
            <v>37308</v>
          </cell>
        </row>
        <row r="27566">
          <cell r="A27566">
            <v>37245</v>
          </cell>
        </row>
        <row r="27567">
          <cell r="A27567">
            <v>37248</v>
          </cell>
        </row>
        <row r="27568">
          <cell r="A27568">
            <v>37262</v>
          </cell>
        </row>
        <row r="27569">
          <cell r="A27569">
            <v>37202</v>
          </cell>
        </row>
        <row r="27570">
          <cell r="A27570">
            <v>37205</v>
          </cell>
        </row>
        <row r="27571">
          <cell r="A27571">
            <v>37222</v>
          </cell>
        </row>
        <row r="27572">
          <cell r="A27572">
            <v>37268</v>
          </cell>
        </row>
        <row r="27573">
          <cell r="A27573">
            <v>83923</v>
          </cell>
        </row>
        <row r="27574">
          <cell r="A27574">
            <v>37285</v>
          </cell>
        </row>
        <row r="27575">
          <cell r="A27575">
            <v>37165</v>
          </cell>
        </row>
        <row r="27576">
          <cell r="A27576">
            <v>37119</v>
          </cell>
        </row>
        <row r="27577">
          <cell r="A27577">
            <v>37242</v>
          </cell>
        </row>
        <row r="27578">
          <cell r="A27578">
            <v>37288</v>
          </cell>
        </row>
        <row r="27579">
          <cell r="A27579">
            <v>37225</v>
          </cell>
        </row>
        <row r="27580">
          <cell r="A27580">
            <v>37291</v>
          </cell>
        </row>
        <row r="27581">
          <cell r="A27581">
            <v>37277</v>
          </cell>
        </row>
        <row r="27582">
          <cell r="A27582">
            <v>37214</v>
          </cell>
        </row>
        <row r="27583">
          <cell r="A27583">
            <v>37108</v>
          </cell>
        </row>
        <row r="27584">
          <cell r="A27584">
            <v>37105</v>
          </cell>
        </row>
        <row r="27585">
          <cell r="A27585">
            <v>37168</v>
          </cell>
        </row>
        <row r="27586">
          <cell r="A27586">
            <v>37294</v>
          </cell>
        </row>
        <row r="27587">
          <cell r="A27587">
            <v>37231</v>
          </cell>
        </row>
        <row r="27588">
          <cell r="A27588">
            <v>37234</v>
          </cell>
        </row>
        <row r="27589">
          <cell r="A27589">
            <v>37311</v>
          </cell>
        </row>
        <row r="27590">
          <cell r="A27590">
            <v>37251</v>
          </cell>
        </row>
        <row r="27591">
          <cell r="A27591">
            <v>37297</v>
          </cell>
        </row>
        <row r="27592">
          <cell r="A27592">
            <v>37314</v>
          </cell>
        </row>
        <row r="27593">
          <cell r="A27593">
            <v>37191</v>
          </cell>
        </row>
        <row r="27594">
          <cell r="A27594">
            <v>37271</v>
          </cell>
        </row>
        <row r="27595">
          <cell r="A27595">
            <v>37254</v>
          </cell>
        </row>
        <row r="27596">
          <cell r="A27596">
            <v>37208</v>
          </cell>
        </row>
        <row r="27597">
          <cell r="A27597">
            <v>37317</v>
          </cell>
        </row>
        <row r="27598">
          <cell r="A27598">
            <v>37211</v>
          </cell>
        </row>
        <row r="27599">
          <cell r="A27599">
            <v>37274</v>
          </cell>
        </row>
        <row r="27600">
          <cell r="A27600">
            <v>37260</v>
          </cell>
        </row>
        <row r="27601">
          <cell r="A27601">
            <v>37263</v>
          </cell>
        </row>
        <row r="27602">
          <cell r="A27602">
            <v>37200</v>
          </cell>
        </row>
        <row r="27603">
          <cell r="A27603">
            <v>37217</v>
          </cell>
        </row>
        <row r="27604">
          <cell r="A27604">
            <v>37280</v>
          </cell>
        </row>
        <row r="27605">
          <cell r="A27605">
            <v>37220</v>
          </cell>
        </row>
        <row r="27606">
          <cell r="A27606">
            <v>37283</v>
          </cell>
        </row>
        <row r="27607">
          <cell r="A27607">
            <v>37300</v>
          </cell>
        </row>
        <row r="27608">
          <cell r="A27608">
            <v>37237</v>
          </cell>
        </row>
        <row r="27609">
          <cell r="A27609">
            <v>37240</v>
          </cell>
        </row>
        <row r="27610">
          <cell r="A27610">
            <v>37114</v>
          </cell>
        </row>
        <row r="27611">
          <cell r="A27611">
            <v>37257</v>
          </cell>
        </row>
        <row r="27612">
          <cell r="A27612">
            <v>37134</v>
          </cell>
        </row>
        <row r="27613">
          <cell r="A27613">
            <v>37194</v>
          </cell>
        </row>
        <row r="27614">
          <cell r="A27614">
            <v>37117</v>
          </cell>
        </row>
        <row r="27615">
          <cell r="A27615">
            <v>37197</v>
          </cell>
        </row>
        <row r="27616">
          <cell r="A27616">
            <v>37243</v>
          </cell>
        </row>
        <row r="27617">
          <cell r="A27617">
            <v>37000</v>
          </cell>
        </row>
        <row r="27618">
          <cell r="A27618">
            <v>37246</v>
          </cell>
        </row>
        <row r="27619">
          <cell r="A27619">
            <v>37292</v>
          </cell>
        </row>
        <row r="27620">
          <cell r="A27620">
            <v>37229</v>
          </cell>
        </row>
        <row r="27621">
          <cell r="A27621">
            <v>37203</v>
          </cell>
        </row>
        <row r="27622">
          <cell r="A27622">
            <v>37249</v>
          </cell>
        </row>
        <row r="27623">
          <cell r="A27623">
            <v>17229</v>
          </cell>
        </row>
        <row r="27624">
          <cell r="A27624">
            <v>37312</v>
          </cell>
        </row>
        <row r="27625">
          <cell r="A27625">
            <v>37186</v>
          </cell>
        </row>
        <row r="27626">
          <cell r="A27626">
            <v>37140</v>
          </cell>
        </row>
        <row r="27627">
          <cell r="A27627">
            <v>37266</v>
          </cell>
        </row>
        <row r="27628">
          <cell r="A27628">
            <v>37269</v>
          </cell>
        </row>
        <row r="27629">
          <cell r="A27629">
            <v>83924</v>
          </cell>
        </row>
        <row r="27630">
          <cell r="A27630">
            <v>37206</v>
          </cell>
        </row>
        <row r="27631">
          <cell r="A27631">
            <v>37209</v>
          </cell>
        </row>
        <row r="27632">
          <cell r="A27632">
            <v>37223</v>
          </cell>
        </row>
        <row r="27633">
          <cell r="A27633">
            <v>37286</v>
          </cell>
        </row>
        <row r="27634">
          <cell r="A27634">
            <v>37226</v>
          </cell>
        </row>
        <row r="27635">
          <cell r="A27635">
            <v>37166</v>
          </cell>
        </row>
        <row r="27636">
          <cell r="A27636">
            <v>37120</v>
          </cell>
        </row>
        <row r="27637">
          <cell r="A27637">
            <v>37289</v>
          </cell>
        </row>
        <row r="27638">
          <cell r="A27638">
            <v>37306</v>
          </cell>
        </row>
        <row r="27639">
          <cell r="A27639">
            <v>37224</v>
          </cell>
        </row>
        <row r="27640">
          <cell r="A27640">
            <v>63215</v>
          </cell>
        </row>
        <row r="27641">
          <cell r="A27641">
            <v>37287</v>
          </cell>
        </row>
        <row r="27642">
          <cell r="A27642">
            <v>37304</v>
          </cell>
        </row>
        <row r="27643">
          <cell r="A27643">
            <v>37241</v>
          </cell>
        </row>
        <row r="27644">
          <cell r="A27644">
            <v>37244</v>
          </cell>
        </row>
        <row r="27645">
          <cell r="A27645">
            <v>37118</v>
          </cell>
        </row>
        <row r="27646">
          <cell r="A27646">
            <v>37230</v>
          </cell>
        </row>
        <row r="27647">
          <cell r="A27647">
            <v>37167</v>
          </cell>
        </row>
        <row r="27648">
          <cell r="A27648">
            <v>37293</v>
          </cell>
        </row>
        <row r="27649">
          <cell r="A27649">
            <v>37310</v>
          </cell>
        </row>
        <row r="27650">
          <cell r="A27650">
            <v>37247</v>
          </cell>
        </row>
        <row r="27651">
          <cell r="A27651">
            <v>37184</v>
          </cell>
        </row>
        <row r="27652">
          <cell r="A27652">
            <v>37018</v>
          </cell>
        </row>
        <row r="27653">
          <cell r="A27653">
            <v>36998</v>
          </cell>
        </row>
        <row r="27654">
          <cell r="A27654">
            <v>37267</v>
          </cell>
        </row>
        <row r="27655">
          <cell r="A27655">
            <v>37250</v>
          </cell>
        </row>
        <row r="27656">
          <cell r="A27656">
            <v>37313</v>
          </cell>
        </row>
        <row r="27657">
          <cell r="A27657">
            <v>37253</v>
          </cell>
        </row>
        <row r="27658">
          <cell r="A27658">
            <v>37207</v>
          </cell>
        </row>
        <row r="27659">
          <cell r="A27659">
            <v>37316</v>
          </cell>
        </row>
        <row r="27660">
          <cell r="A27660">
            <v>37270</v>
          </cell>
        </row>
        <row r="27661">
          <cell r="A27661">
            <v>37273</v>
          </cell>
        </row>
        <row r="27662">
          <cell r="A27662">
            <v>37210</v>
          </cell>
        </row>
        <row r="27663">
          <cell r="A27663">
            <v>37164</v>
          </cell>
        </row>
        <row r="27664">
          <cell r="A27664">
            <v>37024</v>
          </cell>
        </row>
        <row r="27665">
          <cell r="A27665">
            <v>37290</v>
          </cell>
        </row>
        <row r="27666">
          <cell r="A27666">
            <v>37227</v>
          </cell>
        </row>
        <row r="27667">
          <cell r="A27667">
            <v>37276</v>
          </cell>
        </row>
        <row r="27668">
          <cell r="A27668">
            <v>83977</v>
          </cell>
        </row>
        <row r="27669">
          <cell r="A27669">
            <v>37136</v>
          </cell>
        </row>
        <row r="27670">
          <cell r="A27670">
            <v>37279</v>
          </cell>
        </row>
        <row r="27671">
          <cell r="A27671">
            <v>37216</v>
          </cell>
        </row>
        <row r="27672">
          <cell r="A27672">
            <v>37233</v>
          </cell>
        </row>
        <row r="27673">
          <cell r="A27673">
            <v>37296</v>
          </cell>
        </row>
        <row r="27674">
          <cell r="A27674">
            <v>37236</v>
          </cell>
        </row>
        <row r="27675">
          <cell r="A27675">
            <v>37110</v>
          </cell>
        </row>
        <row r="27676">
          <cell r="A27676">
            <v>36984</v>
          </cell>
        </row>
        <row r="27677">
          <cell r="A27677">
            <v>37219</v>
          </cell>
        </row>
        <row r="27678">
          <cell r="A27678">
            <v>37299</v>
          </cell>
        </row>
        <row r="27679">
          <cell r="A27679">
            <v>87641</v>
          </cell>
        </row>
        <row r="27680">
          <cell r="A27680">
            <v>37193</v>
          </cell>
        </row>
        <row r="27681">
          <cell r="A27681">
            <v>37302</v>
          </cell>
        </row>
        <row r="27682">
          <cell r="A27682">
            <v>37239</v>
          </cell>
        </row>
        <row r="27683">
          <cell r="A27683">
            <v>37150</v>
          </cell>
        </row>
        <row r="27684">
          <cell r="A27684">
            <v>37256</v>
          </cell>
        </row>
        <row r="27685">
          <cell r="A27685">
            <v>37213</v>
          </cell>
        </row>
        <row r="27686">
          <cell r="A27686">
            <v>37259</v>
          </cell>
        </row>
        <row r="27687">
          <cell r="A27687">
            <v>37196</v>
          </cell>
        </row>
        <row r="27688">
          <cell r="A27688">
            <v>37199</v>
          </cell>
        </row>
        <row r="27689">
          <cell r="A27689">
            <v>37185</v>
          </cell>
        </row>
        <row r="27690">
          <cell r="A27690">
            <v>37308</v>
          </cell>
        </row>
        <row r="27691">
          <cell r="A27691">
            <v>37245</v>
          </cell>
        </row>
        <row r="27692">
          <cell r="A27692">
            <v>37248</v>
          </cell>
        </row>
        <row r="27693">
          <cell r="A27693">
            <v>37262</v>
          </cell>
        </row>
        <row r="27694">
          <cell r="A27694">
            <v>37202</v>
          </cell>
        </row>
        <row r="27695">
          <cell r="A27695">
            <v>37205</v>
          </cell>
        </row>
        <row r="27696">
          <cell r="A27696">
            <v>37222</v>
          </cell>
        </row>
        <row r="27697">
          <cell r="A27697">
            <v>37268</v>
          </cell>
        </row>
        <row r="27698">
          <cell r="A27698">
            <v>83923</v>
          </cell>
        </row>
        <row r="27699">
          <cell r="A27699">
            <v>37285</v>
          </cell>
        </row>
        <row r="27700">
          <cell r="A27700">
            <v>37165</v>
          </cell>
        </row>
        <row r="27701">
          <cell r="A27701">
            <v>37119</v>
          </cell>
        </row>
        <row r="27702">
          <cell r="A27702">
            <v>37242</v>
          </cell>
        </row>
        <row r="27703">
          <cell r="A27703">
            <v>37288</v>
          </cell>
        </row>
        <row r="27704">
          <cell r="A27704">
            <v>37225</v>
          </cell>
        </row>
        <row r="27705">
          <cell r="A27705">
            <v>37291</v>
          </cell>
        </row>
        <row r="27706">
          <cell r="A27706">
            <v>37277</v>
          </cell>
        </row>
        <row r="27707">
          <cell r="A27707">
            <v>37214</v>
          </cell>
        </row>
        <row r="27708">
          <cell r="A27708">
            <v>37108</v>
          </cell>
        </row>
        <row r="27709">
          <cell r="A27709">
            <v>37105</v>
          </cell>
        </row>
        <row r="27710">
          <cell r="A27710">
            <v>37168</v>
          </cell>
        </row>
        <row r="27711">
          <cell r="A27711">
            <v>37294</v>
          </cell>
        </row>
        <row r="27712">
          <cell r="A27712">
            <v>37231</v>
          </cell>
        </row>
        <row r="27713">
          <cell r="A27713">
            <v>37234</v>
          </cell>
        </row>
        <row r="27714">
          <cell r="A27714">
            <v>37311</v>
          </cell>
        </row>
        <row r="27715">
          <cell r="A27715">
            <v>37251</v>
          </cell>
        </row>
        <row r="27716">
          <cell r="A27716">
            <v>37297</v>
          </cell>
        </row>
        <row r="27717">
          <cell r="A27717">
            <v>37314</v>
          </cell>
        </row>
        <row r="27718">
          <cell r="A27718">
            <v>37191</v>
          </cell>
        </row>
        <row r="27719">
          <cell r="A27719">
            <v>37271</v>
          </cell>
        </row>
        <row r="27720">
          <cell r="A27720">
            <v>37254</v>
          </cell>
        </row>
        <row r="27721">
          <cell r="A27721">
            <v>37208</v>
          </cell>
        </row>
        <row r="27722">
          <cell r="A27722">
            <v>37317</v>
          </cell>
        </row>
        <row r="27723">
          <cell r="A27723">
            <v>37211</v>
          </cell>
        </row>
        <row r="27724">
          <cell r="A27724">
            <v>37274</v>
          </cell>
        </row>
        <row r="27725">
          <cell r="A27725">
            <v>37260</v>
          </cell>
        </row>
        <row r="27726">
          <cell r="A27726">
            <v>37263</v>
          </cell>
        </row>
        <row r="27727">
          <cell r="A27727">
            <v>37200</v>
          </cell>
        </row>
        <row r="27728">
          <cell r="A27728">
            <v>37217</v>
          </cell>
        </row>
        <row r="27729">
          <cell r="A27729">
            <v>37280</v>
          </cell>
        </row>
        <row r="27730">
          <cell r="A27730">
            <v>37220</v>
          </cell>
        </row>
        <row r="27731">
          <cell r="A27731">
            <v>37283</v>
          </cell>
        </row>
        <row r="27732">
          <cell r="A27732">
            <v>37300</v>
          </cell>
        </row>
        <row r="27733">
          <cell r="A27733">
            <v>37237</v>
          </cell>
        </row>
        <row r="27734">
          <cell r="A27734">
            <v>37240</v>
          </cell>
        </row>
        <row r="27735">
          <cell r="A27735">
            <v>37114</v>
          </cell>
        </row>
        <row r="27736">
          <cell r="A27736">
            <v>37257</v>
          </cell>
        </row>
        <row r="27737">
          <cell r="A27737">
            <v>37134</v>
          </cell>
        </row>
        <row r="27738">
          <cell r="A27738">
            <v>37194</v>
          </cell>
        </row>
        <row r="27739">
          <cell r="A27739">
            <v>37117</v>
          </cell>
        </row>
        <row r="27740">
          <cell r="A27740">
            <v>37197</v>
          </cell>
        </row>
        <row r="27741">
          <cell r="A27741">
            <v>37243</v>
          </cell>
        </row>
        <row r="27742">
          <cell r="A27742">
            <v>37000</v>
          </cell>
        </row>
        <row r="27743">
          <cell r="A27743">
            <v>37246</v>
          </cell>
        </row>
        <row r="27744">
          <cell r="A27744">
            <v>37292</v>
          </cell>
        </row>
        <row r="27745">
          <cell r="A27745">
            <v>37229</v>
          </cell>
        </row>
        <row r="27746">
          <cell r="A27746">
            <v>37203</v>
          </cell>
        </row>
        <row r="27747">
          <cell r="A27747">
            <v>37249</v>
          </cell>
        </row>
        <row r="27748">
          <cell r="A27748">
            <v>17229</v>
          </cell>
        </row>
        <row r="27749">
          <cell r="A27749">
            <v>37312</v>
          </cell>
        </row>
        <row r="27750">
          <cell r="A27750">
            <v>37186</v>
          </cell>
        </row>
        <row r="27751">
          <cell r="A27751">
            <v>37140</v>
          </cell>
        </row>
        <row r="27752">
          <cell r="A27752">
            <v>37266</v>
          </cell>
        </row>
        <row r="27753">
          <cell r="A27753">
            <v>37269</v>
          </cell>
        </row>
        <row r="27754">
          <cell r="A27754">
            <v>83924</v>
          </cell>
        </row>
        <row r="27755">
          <cell r="A27755">
            <v>37206</v>
          </cell>
        </row>
        <row r="27756">
          <cell r="A27756">
            <v>37209</v>
          </cell>
        </row>
        <row r="27757">
          <cell r="A27757">
            <v>37223</v>
          </cell>
        </row>
        <row r="27758">
          <cell r="A27758">
            <v>37286</v>
          </cell>
        </row>
        <row r="27759">
          <cell r="A27759">
            <v>37226</v>
          </cell>
        </row>
        <row r="27760">
          <cell r="A27760">
            <v>37166</v>
          </cell>
        </row>
        <row r="27761">
          <cell r="A27761">
            <v>37120</v>
          </cell>
        </row>
        <row r="27762">
          <cell r="A27762">
            <v>37289</v>
          </cell>
        </row>
        <row r="27763">
          <cell r="A27763">
            <v>37306</v>
          </cell>
        </row>
        <row r="27764">
          <cell r="A27764">
            <v>37194</v>
          </cell>
        </row>
        <row r="27765">
          <cell r="A27765">
            <v>37117</v>
          </cell>
        </row>
        <row r="27766">
          <cell r="A27766">
            <v>37197</v>
          </cell>
        </row>
        <row r="27767">
          <cell r="A27767">
            <v>37243</v>
          </cell>
        </row>
        <row r="27768">
          <cell r="A27768">
            <v>37000</v>
          </cell>
        </row>
        <row r="27769">
          <cell r="A27769">
            <v>37246</v>
          </cell>
        </row>
        <row r="27770">
          <cell r="A27770">
            <v>37292</v>
          </cell>
        </row>
        <row r="27771">
          <cell r="A27771">
            <v>37229</v>
          </cell>
        </row>
        <row r="27772">
          <cell r="A27772">
            <v>37203</v>
          </cell>
        </row>
        <row r="27773">
          <cell r="A27773">
            <v>37249</v>
          </cell>
        </row>
        <row r="27774">
          <cell r="A27774">
            <v>17229</v>
          </cell>
        </row>
        <row r="27775">
          <cell r="A27775">
            <v>37312</v>
          </cell>
        </row>
        <row r="27776">
          <cell r="A27776">
            <v>37186</v>
          </cell>
        </row>
        <row r="27777">
          <cell r="A27777">
            <v>37140</v>
          </cell>
        </row>
        <row r="27778">
          <cell r="A27778">
            <v>37266</v>
          </cell>
        </row>
        <row r="27779">
          <cell r="A27779">
            <v>37269</v>
          </cell>
        </row>
        <row r="27780">
          <cell r="A27780">
            <v>83924</v>
          </cell>
        </row>
        <row r="27781">
          <cell r="A27781">
            <v>37206</v>
          </cell>
        </row>
        <row r="27782">
          <cell r="A27782">
            <v>37209</v>
          </cell>
        </row>
        <row r="27783">
          <cell r="A27783">
            <v>37223</v>
          </cell>
        </row>
        <row r="27784">
          <cell r="A27784">
            <v>37286</v>
          </cell>
        </row>
        <row r="27785">
          <cell r="A27785">
            <v>37226</v>
          </cell>
        </row>
        <row r="27786">
          <cell r="A27786">
            <v>37166</v>
          </cell>
        </row>
        <row r="27787">
          <cell r="A27787">
            <v>37120</v>
          </cell>
        </row>
        <row r="27788">
          <cell r="A27788">
            <v>37289</v>
          </cell>
        </row>
        <row r="27789">
          <cell r="A27789">
            <v>37306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Stawka</v>
          </cell>
          <cell r="B1" t="str">
            <v>Netto</v>
          </cell>
          <cell r="C1" t="str">
            <v>VAT</v>
          </cell>
          <cell r="D1" t="str">
            <v>Brutto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</row>
        <row r="3">
          <cell r="A3">
            <v>0.05</v>
          </cell>
          <cell r="B3">
            <v>0</v>
          </cell>
          <cell r="C3">
            <v>0</v>
          </cell>
          <cell r="D3">
            <v>0</v>
          </cell>
        </row>
        <row r="4">
          <cell r="A4">
            <v>0.08</v>
          </cell>
          <cell r="B4">
            <v>0</v>
          </cell>
          <cell r="C4">
            <v>0</v>
          </cell>
          <cell r="D4">
            <v>0</v>
          </cell>
        </row>
        <row r="5">
          <cell r="A5">
            <v>0.23</v>
          </cell>
          <cell r="B5">
            <v>192463.41</v>
          </cell>
          <cell r="C5">
            <v>44266.59</v>
          </cell>
          <cell r="D5">
            <v>236730</v>
          </cell>
        </row>
        <row r="6">
          <cell r="A6" t="str">
            <v>Razem*</v>
          </cell>
          <cell r="B6">
            <v>192463.41</v>
          </cell>
          <cell r="C6">
            <v>44266.59</v>
          </cell>
          <cell r="D6">
            <v>236730</v>
          </cell>
        </row>
        <row r="8">
          <cell r="C8" t="str">
            <v>* oferta sporządzona na dzień :</v>
          </cell>
          <cell r="D8" t="str">
            <v>5.17.21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Oferta"/>
  <dimension ref="A1:AB462"/>
  <sheetViews>
    <sheetView showGridLines="0" tabSelected="1" zoomScale="120" zoomScaleNormal="120" workbookViewId="0">
      <selection activeCell="D42" sqref="D42"/>
    </sheetView>
  </sheetViews>
  <sheetFormatPr defaultColWidth="7.28515625" defaultRowHeight="12" x14ac:dyDescent="0.2"/>
  <cols>
    <col min="1" max="1" width="4.7109375" style="7" customWidth="1"/>
    <col min="2" max="2" width="24.140625" style="12" customWidth="1"/>
    <col min="3" max="3" width="6.7109375" style="7" customWidth="1"/>
    <col min="4" max="4" width="45.140625" style="8" customWidth="1"/>
    <col min="5" max="5" width="57.7109375" style="10" customWidth="1"/>
    <col min="6" max="6" width="11.42578125" style="1" customWidth="1"/>
    <col min="7" max="7" width="14.42578125" style="1" customWidth="1"/>
    <col min="8" max="28" width="7.28515625" style="1" hidden="1" customWidth="1"/>
    <col min="29" max="36" width="0" style="1" hidden="1" customWidth="1"/>
    <col min="37" max="16384" width="7.28515625" style="1"/>
  </cols>
  <sheetData>
    <row r="1" spans="1:20" s="4" customFormat="1" ht="51.75" customHeight="1" x14ac:dyDescent="0.2">
      <c r="A1" s="2" t="s">
        <v>0</v>
      </c>
      <c r="B1" s="9" t="s">
        <v>1</v>
      </c>
      <c r="C1" s="2" t="s">
        <v>2</v>
      </c>
      <c r="D1" s="13" t="s">
        <v>43</v>
      </c>
      <c r="E1" s="9" t="s">
        <v>3</v>
      </c>
      <c r="F1" s="22" t="s">
        <v>125</v>
      </c>
      <c r="G1" s="22" t="s">
        <v>126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90" customHeight="1" x14ac:dyDescent="0.2">
      <c r="A2" s="5">
        <v>1</v>
      </c>
      <c r="B2" s="11" t="s">
        <v>44</v>
      </c>
      <c r="C2" s="5">
        <v>2</v>
      </c>
      <c r="D2" s="14"/>
      <c r="E2" s="10" t="s">
        <v>45</v>
      </c>
      <c r="F2" s="23"/>
      <c r="G2" s="23">
        <f>C2*F2</f>
        <v>0</v>
      </c>
      <c r="S2" s="1">
        <v>65296</v>
      </c>
      <c r="T2" s="1" t="s">
        <v>4</v>
      </c>
    </row>
    <row r="3" spans="1:20" ht="111.75" customHeight="1" x14ac:dyDescent="0.2">
      <c r="A3" s="6">
        <v>2</v>
      </c>
      <c r="B3" s="11" t="s">
        <v>46</v>
      </c>
      <c r="C3" s="6">
        <v>40</v>
      </c>
      <c r="D3" s="15"/>
      <c r="E3" s="10" t="s">
        <v>47</v>
      </c>
      <c r="F3" s="23"/>
      <c r="G3" s="23">
        <f t="shared" ref="G3:G42" si="0">C3*F3</f>
        <v>0</v>
      </c>
      <c r="S3" s="1">
        <v>87373</v>
      </c>
      <c r="T3" s="1" t="s">
        <v>5</v>
      </c>
    </row>
    <row r="4" spans="1:20" ht="99.75" customHeight="1" x14ac:dyDescent="0.2">
      <c r="A4" s="5">
        <v>3</v>
      </c>
      <c r="B4" s="11" t="s">
        <v>67</v>
      </c>
      <c r="C4" s="5">
        <v>12</v>
      </c>
      <c r="D4" s="14"/>
      <c r="E4" s="10" t="s">
        <v>48</v>
      </c>
      <c r="F4" s="23"/>
      <c r="G4" s="23">
        <f t="shared" si="0"/>
        <v>0</v>
      </c>
      <c r="S4" s="1">
        <v>46722</v>
      </c>
      <c r="T4" s="1" t="s">
        <v>6</v>
      </c>
    </row>
    <row r="5" spans="1:20" ht="105.75" customHeight="1" x14ac:dyDescent="0.2">
      <c r="A5" s="6">
        <v>4</v>
      </c>
      <c r="B5" s="11" t="s">
        <v>50</v>
      </c>
      <c r="C5" s="6">
        <v>4</v>
      </c>
      <c r="D5" s="15"/>
      <c r="E5" s="10" t="s">
        <v>114</v>
      </c>
      <c r="F5" s="23"/>
      <c r="G5" s="23">
        <f t="shared" si="0"/>
        <v>0</v>
      </c>
      <c r="S5" s="1">
        <v>64665</v>
      </c>
      <c r="T5" s="1" t="s">
        <v>7</v>
      </c>
    </row>
    <row r="6" spans="1:20" ht="111.75" customHeight="1" x14ac:dyDescent="0.2">
      <c r="A6" s="5">
        <v>5</v>
      </c>
      <c r="B6" s="11" t="s">
        <v>49</v>
      </c>
      <c r="C6" s="5">
        <v>8</v>
      </c>
      <c r="D6" s="14"/>
      <c r="E6" s="10" t="s">
        <v>52</v>
      </c>
      <c r="F6" s="23"/>
      <c r="G6" s="23">
        <f t="shared" si="0"/>
        <v>0</v>
      </c>
      <c r="S6" s="1">
        <v>65925</v>
      </c>
      <c r="T6" s="1" t="s">
        <v>8</v>
      </c>
    </row>
    <row r="7" spans="1:20" ht="117.75" customHeight="1" x14ac:dyDescent="0.2">
      <c r="A7" s="6">
        <v>6</v>
      </c>
      <c r="B7" s="11" t="s">
        <v>51</v>
      </c>
      <c r="C7" s="6">
        <v>40</v>
      </c>
      <c r="D7" s="15"/>
      <c r="E7" s="10" t="s">
        <v>55</v>
      </c>
      <c r="F7" s="23"/>
      <c r="G7" s="23">
        <f t="shared" si="0"/>
        <v>0</v>
      </c>
      <c r="S7" s="1">
        <v>49213</v>
      </c>
      <c r="T7" s="1" t="s">
        <v>9</v>
      </c>
    </row>
    <row r="8" spans="1:20" ht="110.25" customHeight="1" x14ac:dyDescent="0.2">
      <c r="A8" s="6">
        <v>7</v>
      </c>
      <c r="B8" s="11" t="s">
        <v>53</v>
      </c>
      <c r="C8" s="6">
        <v>50</v>
      </c>
      <c r="D8" s="15"/>
      <c r="E8" s="10" t="s">
        <v>54</v>
      </c>
      <c r="F8" s="23"/>
      <c r="G8" s="23">
        <f t="shared" si="0"/>
        <v>0</v>
      </c>
      <c r="S8" s="1">
        <v>93679</v>
      </c>
      <c r="T8" s="1" t="s">
        <v>10</v>
      </c>
    </row>
    <row r="9" spans="1:20" ht="105" customHeight="1" x14ac:dyDescent="0.2">
      <c r="A9" s="5">
        <v>8</v>
      </c>
      <c r="B9" s="11" t="s">
        <v>58</v>
      </c>
      <c r="C9" s="5">
        <v>16</v>
      </c>
      <c r="D9" s="14"/>
      <c r="E9" s="10" t="s">
        <v>73</v>
      </c>
      <c r="F9" s="23"/>
      <c r="G9" s="23">
        <f t="shared" si="0"/>
        <v>0</v>
      </c>
      <c r="S9" s="1">
        <v>55753</v>
      </c>
      <c r="T9" s="1" t="s">
        <v>11</v>
      </c>
    </row>
    <row r="10" spans="1:20" ht="120.75" customHeight="1" x14ac:dyDescent="0.2">
      <c r="A10" s="6">
        <v>9</v>
      </c>
      <c r="B10" s="11" t="s">
        <v>75</v>
      </c>
      <c r="C10" s="6">
        <v>24</v>
      </c>
      <c r="D10" s="15"/>
      <c r="E10" s="10" t="s">
        <v>76</v>
      </c>
      <c r="F10" s="23"/>
      <c r="G10" s="23">
        <f t="shared" si="0"/>
        <v>0</v>
      </c>
      <c r="S10" s="1">
        <v>55755</v>
      </c>
      <c r="T10" s="1" t="s">
        <v>12</v>
      </c>
    </row>
    <row r="11" spans="1:20" ht="126.75" customHeight="1" x14ac:dyDescent="0.2">
      <c r="A11" s="5">
        <v>10</v>
      </c>
      <c r="B11" s="11" t="s">
        <v>63</v>
      </c>
      <c r="C11" s="5">
        <v>4</v>
      </c>
      <c r="D11" s="14"/>
      <c r="E11" s="10" t="s">
        <v>77</v>
      </c>
      <c r="F11" s="23"/>
      <c r="G11" s="23">
        <f t="shared" si="0"/>
        <v>0</v>
      </c>
      <c r="S11" s="1">
        <v>39401</v>
      </c>
      <c r="T11" s="1" t="s">
        <v>13</v>
      </c>
    </row>
    <row r="12" spans="1:20" ht="114.75" customHeight="1" x14ac:dyDescent="0.2">
      <c r="A12" s="6">
        <v>11</v>
      </c>
      <c r="B12" s="11" t="s">
        <v>65</v>
      </c>
      <c r="C12" s="6">
        <v>4</v>
      </c>
      <c r="D12" s="15"/>
      <c r="E12" s="10" t="s">
        <v>80</v>
      </c>
      <c r="F12" s="23"/>
      <c r="G12" s="23">
        <f t="shared" si="0"/>
        <v>0</v>
      </c>
      <c r="S12" s="1">
        <v>66118</v>
      </c>
      <c r="T12" s="1" t="s">
        <v>14</v>
      </c>
    </row>
    <row r="13" spans="1:20" ht="104.25" customHeight="1" x14ac:dyDescent="0.2">
      <c r="A13" s="6">
        <v>12</v>
      </c>
      <c r="B13" s="11" t="s">
        <v>61</v>
      </c>
      <c r="C13" s="6">
        <v>25</v>
      </c>
      <c r="D13" s="15"/>
      <c r="E13" s="10" t="s">
        <v>83</v>
      </c>
      <c r="F13" s="23"/>
      <c r="G13" s="23">
        <f t="shared" si="0"/>
        <v>0</v>
      </c>
      <c r="S13" s="1">
        <v>913</v>
      </c>
      <c r="T13" s="1" t="s">
        <v>15</v>
      </c>
    </row>
    <row r="14" spans="1:20" ht="105" customHeight="1" x14ac:dyDescent="0.2">
      <c r="A14" s="5">
        <v>13</v>
      </c>
      <c r="B14" s="11" t="s">
        <v>62</v>
      </c>
      <c r="C14" s="5">
        <v>6</v>
      </c>
      <c r="D14" s="14"/>
      <c r="E14" s="10" t="s">
        <v>84</v>
      </c>
      <c r="F14" s="23"/>
      <c r="G14" s="23">
        <f t="shared" si="0"/>
        <v>0</v>
      </c>
      <c r="S14" s="1">
        <v>39940</v>
      </c>
      <c r="T14" s="1" t="s">
        <v>16</v>
      </c>
    </row>
    <row r="15" spans="1:20" ht="106.5" customHeight="1" x14ac:dyDescent="0.2">
      <c r="A15" s="6">
        <v>14</v>
      </c>
      <c r="B15" s="11" t="s">
        <v>66</v>
      </c>
      <c r="C15" s="6">
        <v>6</v>
      </c>
      <c r="D15" s="15"/>
      <c r="E15" s="10" t="s">
        <v>85</v>
      </c>
      <c r="F15" s="23"/>
      <c r="G15" s="23">
        <f t="shared" si="0"/>
        <v>0</v>
      </c>
      <c r="S15" s="1">
        <v>64719</v>
      </c>
      <c r="T15" s="1" t="s">
        <v>17</v>
      </c>
    </row>
    <row r="16" spans="1:20" ht="131.25" customHeight="1" x14ac:dyDescent="0.2">
      <c r="A16" s="5">
        <v>15</v>
      </c>
      <c r="B16" s="11" t="s">
        <v>86</v>
      </c>
      <c r="C16" s="5">
        <v>14</v>
      </c>
      <c r="D16" s="14"/>
      <c r="E16" s="10" t="s">
        <v>87</v>
      </c>
      <c r="F16" s="23"/>
      <c r="G16" s="23">
        <f t="shared" si="0"/>
        <v>0</v>
      </c>
      <c r="S16" s="1">
        <v>55752</v>
      </c>
      <c r="T16" s="1" t="s">
        <v>18</v>
      </c>
    </row>
    <row r="17" spans="1:20" ht="111.75" customHeight="1" x14ac:dyDescent="0.2">
      <c r="A17" s="6">
        <v>16</v>
      </c>
      <c r="B17" s="11" t="s">
        <v>68</v>
      </c>
      <c r="C17" s="6">
        <v>16</v>
      </c>
      <c r="D17" s="15"/>
      <c r="E17" s="10" t="s">
        <v>88</v>
      </c>
      <c r="F17" s="23"/>
      <c r="G17" s="23">
        <f t="shared" si="0"/>
        <v>0</v>
      </c>
      <c r="S17" s="1">
        <v>27274</v>
      </c>
      <c r="T17" s="1" t="s">
        <v>19</v>
      </c>
    </row>
    <row r="18" spans="1:20" ht="103.5" customHeight="1" x14ac:dyDescent="0.2">
      <c r="A18" s="5">
        <v>17</v>
      </c>
      <c r="B18" s="11" t="s">
        <v>69</v>
      </c>
      <c r="C18" s="5">
        <v>11</v>
      </c>
      <c r="D18" s="14"/>
      <c r="E18" s="10" t="s">
        <v>89</v>
      </c>
      <c r="F18" s="23"/>
      <c r="G18" s="23">
        <f t="shared" si="0"/>
        <v>0</v>
      </c>
      <c r="S18" s="1">
        <v>94135</v>
      </c>
      <c r="T18" s="1" t="s">
        <v>20</v>
      </c>
    </row>
    <row r="19" spans="1:20" ht="109.5" customHeight="1" x14ac:dyDescent="0.2">
      <c r="A19" s="6">
        <v>18</v>
      </c>
      <c r="B19" s="11" t="s">
        <v>60</v>
      </c>
      <c r="C19" s="6">
        <v>16</v>
      </c>
      <c r="D19" s="15"/>
      <c r="E19" s="10" t="s">
        <v>115</v>
      </c>
      <c r="F19" s="23"/>
      <c r="G19" s="23">
        <f t="shared" si="0"/>
        <v>0</v>
      </c>
      <c r="S19" s="1">
        <v>85306</v>
      </c>
      <c r="T19" s="1" t="s">
        <v>21</v>
      </c>
    </row>
    <row r="20" spans="1:20" ht="105" customHeight="1" x14ac:dyDescent="0.2">
      <c r="A20" s="5">
        <v>19</v>
      </c>
      <c r="B20" s="11" t="s">
        <v>22</v>
      </c>
      <c r="C20" s="5">
        <v>1</v>
      </c>
      <c r="D20" s="14"/>
      <c r="E20" s="10" t="s">
        <v>90</v>
      </c>
      <c r="F20" s="23"/>
      <c r="G20" s="23">
        <f t="shared" si="0"/>
        <v>0</v>
      </c>
      <c r="S20" s="1">
        <v>56762</v>
      </c>
      <c r="T20" s="1" t="s">
        <v>23</v>
      </c>
    </row>
    <row r="21" spans="1:20" ht="90" customHeight="1" x14ac:dyDescent="0.2">
      <c r="A21" s="5">
        <v>20</v>
      </c>
      <c r="B21" s="11" t="s">
        <v>56</v>
      </c>
      <c r="C21" s="5">
        <v>93</v>
      </c>
      <c r="D21" s="14"/>
      <c r="E21" s="10" t="s">
        <v>91</v>
      </c>
      <c r="F21" s="23"/>
      <c r="G21" s="23">
        <f t="shared" si="0"/>
        <v>0</v>
      </c>
      <c r="S21" s="1">
        <v>93680</v>
      </c>
      <c r="T21" s="1" t="s">
        <v>24</v>
      </c>
    </row>
    <row r="22" spans="1:20" ht="111.75" customHeight="1" x14ac:dyDescent="0.2">
      <c r="A22" s="6">
        <v>21</v>
      </c>
      <c r="B22" s="11" t="s">
        <v>64</v>
      </c>
      <c r="C22" s="6">
        <v>2</v>
      </c>
      <c r="D22" s="15"/>
      <c r="E22" s="10" t="s">
        <v>78</v>
      </c>
      <c r="F22" s="23"/>
      <c r="G22" s="23">
        <f t="shared" si="0"/>
        <v>0</v>
      </c>
      <c r="S22" s="1">
        <v>87550</v>
      </c>
      <c r="T22" s="1" t="s">
        <v>25</v>
      </c>
    </row>
    <row r="23" spans="1:20" ht="120" customHeight="1" x14ac:dyDescent="0.2">
      <c r="A23" s="5">
        <v>22</v>
      </c>
      <c r="B23" s="11" t="s">
        <v>70</v>
      </c>
      <c r="C23" s="5">
        <v>2</v>
      </c>
      <c r="D23" s="14"/>
      <c r="E23" s="10" t="s">
        <v>81</v>
      </c>
      <c r="F23" s="23"/>
      <c r="G23" s="23">
        <f t="shared" si="0"/>
        <v>0</v>
      </c>
      <c r="S23" s="1">
        <v>66126</v>
      </c>
      <c r="T23" s="1" t="s">
        <v>26</v>
      </c>
    </row>
    <row r="24" spans="1:20" ht="90" customHeight="1" x14ac:dyDescent="0.2">
      <c r="A24" s="5">
        <v>23</v>
      </c>
      <c r="B24" s="11" t="s">
        <v>57</v>
      </c>
      <c r="C24" s="5">
        <v>57</v>
      </c>
      <c r="D24" s="14"/>
      <c r="E24" s="10" t="s">
        <v>92</v>
      </c>
      <c r="F24" s="23"/>
      <c r="G24" s="23">
        <f t="shared" si="0"/>
        <v>0</v>
      </c>
      <c r="S24" s="1">
        <v>93681</v>
      </c>
      <c r="T24" s="1" t="s">
        <v>27</v>
      </c>
    </row>
    <row r="25" spans="1:20" ht="111" customHeight="1" x14ac:dyDescent="0.2">
      <c r="A25" s="6">
        <v>24</v>
      </c>
      <c r="B25" s="11" t="s">
        <v>72</v>
      </c>
      <c r="C25" s="6">
        <v>2</v>
      </c>
      <c r="D25" s="15"/>
      <c r="E25" s="10" t="s">
        <v>79</v>
      </c>
      <c r="F25" s="23"/>
      <c r="G25" s="23">
        <f t="shared" si="0"/>
        <v>0</v>
      </c>
      <c r="S25" s="1">
        <v>78808</v>
      </c>
      <c r="T25" s="1" t="s">
        <v>28</v>
      </c>
    </row>
    <row r="26" spans="1:20" ht="117" customHeight="1" x14ac:dyDescent="0.2">
      <c r="A26" s="5">
        <v>25</v>
      </c>
      <c r="B26" s="11" t="s">
        <v>71</v>
      </c>
      <c r="C26" s="5">
        <v>2</v>
      </c>
      <c r="D26" s="14"/>
      <c r="E26" s="10" t="s">
        <v>82</v>
      </c>
      <c r="F26" s="23"/>
      <c r="G26" s="23">
        <f t="shared" si="0"/>
        <v>0</v>
      </c>
      <c r="S26" s="1">
        <v>66123</v>
      </c>
      <c r="T26" s="1" t="s">
        <v>29</v>
      </c>
    </row>
    <row r="27" spans="1:20" ht="120" x14ac:dyDescent="0.2">
      <c r="A27" s="6">
        <v>26</v>
      </c>
      <c r="B27" s="11" t="s">
        <v>94</v>
      </c>
      <c r="C27" s="6">
        <v>3</v>
      </c>
      <c r="D27" s="15"/>
      <c r="E27" s="10" t="s">
        <v>93</v>
      </c>
      <c r="F27" s="23"/>
      <c r="G27" s="23">
        <f t="shared" si="0"/>
        <v>0</v>
      </c>
      <c r="S27" s="1">
        <v>56452</v>
      </c>
      <c r="T27" s="1" t="s">
        <v>30</v>
      </c>
    </row>
    <row r="28" spans="1:20" ht="106.5" customHeight="1" x14ac:dyDescent="0.2">
      <c r="A28" s="5">
        <v>27</v>
      </c>
      <c r="B28" s="11" t="s">
        <v>95</v>
      </c>
      <c r="C28" s="5">
        <v>1</v>
      </c>
      <c r="D28" s="14"/>
      <c r="E28" s="10" t="s">
        <v>96</v>
      </c>
      <c r="F28" s="23"/>
      <c r="G28" s="23">
        <f t="shared" si="0"/>
        <v>0</v>
      </c>
      <c r="S28" s="1">
        <v>99107</v>
      </c>
      <c r="T28" s="1" t="s">
        <v>31</v>
      </c>
    </row>
    <row r="29" spans="1:20" ht="90" customHeight="1" x14ac:dyDescent="0.2">
      <c r="A29" s="6">
        <v>28</v>
      </c>
      <c r="B29" s="11" t="s">
        <v>97</v>
      </c>
      <c r="C29" s="6">
        <v>1</v>
      </c>
      <c r="D29" s="15"/>
      <c r="E29" s="10" t="s">
        <v>98</v>
      </c>
      <c r="F29" s="23"/>
      <c r="G29" s="23">
        <f t="shared" si="0"/>
        <v>0</v>
      </c>
      <c r="S29" s="1">
        <v>98889</v>
      </c>
      <c r="T29" s="1" t="s">
        <v>32</v>
      </c>
    </row>
    <row r="30" spans="1:20" ht="90" customHeight="1" x14ac:dyDescent="0.2">
      <c r="A30" s="5">
        <v>29</v>
      </c>
      <c r="B30" s="11" t="s">
        <v>99</v>
      </c>
      <c r="C30" s="5">
        <v>1</v>
      </c>
      <c r="D30" s="14"/>
      <c r="E30" s="10" t="s">
        <v>100</v>
      </c>
      <c r="F30" s="23"/>
      <c r="G30" s="23">
        <f t="shared" si="0"/>
        <v>0</v>
      </c>
      <c r="S30" s="1">
        <v>51953</v>
      </c>
      <c r="T30" s="1" t="s">
        <v>33</v>
      </c>
    </row>
    <row r="31" spans="1:20" ht="90" customHeight="1" x14ac:dyDescent="0.2">
      <c r="A31" s="6">
        <v>30</v>
      </c>
      <c r="B31" s="11" t="s">
        <v>103</v>
      </c>
      <c r="C31" s="6">
        <v>10</v>
      </c>
      <c r="D31" s="15"/>
      <c r="E31" s="10" t="s">
        <v>116</v>
      </c>
      <c r="F31" s="23"/>
      <c r="G31" s="23">
        <f t="shared" si="0"/>
        <v>0</v>
      </c>
      <c r="S31" s="1">
        <v>15314</v>
      </c>
      <c r="T31" s="1" t="s">
        <v>35</v>
      </c>
    </row>
    <row r="32" spans="1:20" ht="113.25" customHeight="1" x14ac:dyDescent="0.2">
      <c r="A32" s="6">
        <v>31</v>
      </c>
      <c r="B32" s="11" t="s">
        <v>59</v>
      </c>
      <c r="C32" s="6">
        <v>6</v>
      </c>
      <c r="D32" s="15"/>
      <c r="E32" s="10" t="s">
        <v>74</v>
      </c>
      <c r="F32" s="23"/>
      <c r="G32" s="23">
        <f t="shared" si="0"/>
        <v>0</v>
      </c>
      <c r="S32" s="1">
        <v>56455</v>
      </c>
      <c r="T32" s="1" t="s">
        <v>36</v>
      </c>
    </row>
    <row r="33" spans="1:20" ht="168" x14ac:dyDescent="0.2">
      <c r="A33" s="5">
        <v>32</v>
      </c>
      <c r="B33" s="11" t="s">
        <v>102</v>
      </c>
      <c r="C33" s="5">
        <v>3</v>
      </c>
      <c r="D33" s="14"/>
      <c r="E33" s="10" t="s">
        <v>101</v>
      </c>
      <c r="F33" s="23"/>
      <c r="G33" s="23">
        <f t="shared" si="0"/>
        <v>0</v>
      </c>
      <c r="S33" s="1">
        <v>55074</v>
      </c>
      <c r="T33" s="1" t="s">
        <v>34</v>
      </c>
    </row>
    <row r="34" spans="1:20" ht="111.75" customHeight="1" x14ac:dyDescent="0.2">
      <c r="A34" s="6">
        <v>33</v>
      </c>
      <c r="B34" s="11" t="s">
        <v>106</v>
      </c>
      <c r="C34" s="6">
        <v>1</v>
      </c>
      <c r="D34" s="15"/>
      <c r="E34" s="10" t="s">
        <v>107</v>
      </c>
      <c r="F34" s="23"/>
      <c r="G34" s="23">
        <f t="shared" si="0"/>
        <v>0</v>
      </c>
      <c r="S34" s="1">
        <v>98881</v>
      </c>
      <c r="T34" s="1" t="s">
        <v>38</v>
      </c>
    </row>
    <row r="35" spans="1:20" ht="114" customHeight="1" x14ac:dyDescent="0.2">
      <c r="A35" s="5">
        <v>34</v>
      </c>
      <c r="B35" s="11" t="s">
        <v>112</v>
      </c>
      <c r="C35" s="5">
        <v>17</v>
      </c>
      <c r="D35" s="14"/>
      <c r="E35" s="10" t="s">
        <v>117</v>
      </c>
      <c r="F35" s="23"/>
      <c r="G35" s="23">
        <f t="shared" si="0"/>
        <v>0</v>
      </c>
      <c r="S35" s="1">
        <v>62940</v>
      </c>
      <c r="T35" s="1" t="s">
        <v>39</v>
      </c>
    </row>
    <row r="36" spans="1:20" ht="90" customHeight="1" x14ac:dyDescent="0.2">
      <c r="A36" s="6">
        <v>35</v>
      </c>
      <c r="B36" s="11" t="s">
        <v>104</v>
      </c>
      <c r="C36" s="6">
        <v>10</v>
      </c>
      <c r="D36" s="15"/>
      <c r="E36" s="10" t="s">
        <v>105</v>
      </c>
      <c r="F36" s="23"/>
      <c r="G36" s="23">
        <f t="shared" si="0"/>
        <v>0</v>
      </c>
      <c r="S36" s="1">
        <v>83204</v>
      </c>
      <c r="T36" s="1" t="s">
        <v>37</v>
      </c>
    </row>
    <row r="37" spans="1:20" ht="123.75" customHeight="1" x14ac:dyDescent="0.2">
      <c r="A37" s="5">
        <v>36</v>
      </c>
      <c r="B37" s="11" t="s">
        <v>113</v>
      </c>
      <c r="C37" s="5">
        <v>8</v>
      </c>
      <c r="D37" s="14"/>
      <c r="E37" s="10" t="s">
        <v>118</v>
      </c>
      <c r="F37" s="23"/>
      <c r="G37" s="23">
        <f t="shared" si="0"/>
        <v>0</v>
      </c>
      <c r="S37" s="1">
        <v>55764</v>
      </c>
      <c r="T37" s="1" t="s">
        <v>40</v>
      </c>
    </row>
    <row r="38" spans="1:20" ht="120.75" customHeight="1" x14ac:dyDescent="0.2">
      <c r="A38" s="6">
        <v>37</v>
      </c>
      <c r="B38" s="11" t="s">
        <v>111</v>
      </c>
      <c r="C38" s="6">
        <v>1</v>
      </c>
      <c r="D38" s="15"/>
      <c r="E38" s="10" t="s">
        <v>110</v>
      </c>
      <c r="F38" s="23"/>
      <c r="G38" s="23">
        <f t="shared" si="0"/>
        <v>0</v>
      </c>
      <c r="S38" s="1">
        <v>52144</v>
      </c>
      <c r="T38" s="1" t="s">
        <v>41</v>
      </c>
    </row>
    <row r="39" spans="1:20" ht="90" customHeight="1" x14ac:dyDescent="0.2">
      <c r="A39" s="5">
        <v>38</v>
      </c>
      <c r="B39" s="11" t="s">
        <v>109</v>
      </c>
      <c r="C39" s="5">
        <v>4</v>
      </c>
      <c r="D39" s="14"/>
      <c r="E39" s="10" t="s">
        <v>108</v>
      </c>
      <c r="F39" s="23"/>
      <c r="G39" s="23">
        <f t="shared" si="0"/>
        <v>0</v>
      </c>
      <c r="S39" s="1">
        <v>65510</v>
      </c>
      <c r="T39" s="1" t="s">
        <v>42</v>
      </c>
    </row>
    <row r="40" spans="1:20" ht="111" customHeight="1" x14ac:dyDescent="0.2">
      <c r="A40" s="6">
        <v>39</v>
      </c>
      <c r="B40" s="11" t="s">
        <v>119</v>
      </c>
      <c r="C40" s="6">
        <v>8</v>
      </c>
      <c r="D40" s="19"/>
      <c r="E40" s="10" t="s">
        <v>122</v>
      </c>
      <c r="F40" s="23"/>
      <c r="G40" s="23">
        <f t="shared" si="0"/>
        <v>0</v>
      </c>
    </row>
    <row r="41" spans="1:20" ht="138.75" customHeight="1" x14ac:dyDescent="0.2">
      <c r="A41" s="6">
        <v>40</v>
      </c>
      <c r="B41" s="11" t="s">
        <v>123</v>
      </c>
      <c r="C41" s="6">
        <v>8</v>
      </c>
      <c r="D41" s="19"/>
      <c r="E41" s="10" t="s">
        <v>124</v>
      </c>
      <c r="F41" s="23"/>
      <c r="G41" s="23">
        <f t="shared" si="0"/>
        <v>0</v>
      </c>
    </row>
    <row r="42" spans="1:20" ht="90" customHeight="1" x14ac:dyDescent="0.2">
      <c r="A42" s="6">
        <v>41</v>
      </c>
      <c r="B42" s="11" t="s">
        <v>120</v>
      </c>
      <c r="C42" s="6">
        <v>1</v>
      </c>
      <c r="D42" s="19"/>
      <c r="E42" s="10" t="s">
        <v>121</v>
      </c>
      <c r="F42" s="23"/>
      <c r="G42" s="23">
        <f t="shared" si="0"/>
        <v>0</v>
      </c>
    </row>
    <row r="43" spans="1:20" s="21" customFormat="1" x14ac:dyDescent="0.2">
      <c r="A43" s="6"/>
      <c r="B43" s="11"/>
      <c r="C43" s="6"/>
      <c r="D43" s="19"/>
      <c r="E43" s="10"/>
      <c r="F43" s="24" t="s">
        <v>127</v>
      </c>
      <c r="G43" s="25">
        <f>SUM(G2:G42)</f>
        <v>0</v>
      </c>
    </row>
    <row r="44" spans="1:20" s="21" customFormat="1" x14ac:dyDescent="0.2">
      <c r="A44" s="16"/>
      <c r="B44" s="17"/>
      <c r="C44" s="16"/>
      <c r="D44" s="18"/>
      <c r="E44" s="20"/>
    </row>
    <row r="45" spans="1:20" s="21" customFormat="1" x14ac:dyDescent="0.2">
      <c r="A45" s="16"/>
      <c r="B45" s="17"/>
      <c r="C45" s="16"/>
      <c r="D45" s="18"/>
      <c r="E45" s="20"/>
    </row>
    <row r="46" spans="1:20" s="21" customFormat="1" x14ac:dyDescent="0.2">
      <c r="A46" s="16"/>
      <c r="B46" s="17"/>
      <c r="C46" s="16"/>
      <c r="D46" s="18"/>
      <c r="E46" s="20"/>
    </row>
    <row r="47" spans="1:20" s="21" customFormat="1" x14ac:dyDescent="0.2">
      <c r="A47" s="16"/>
      <c r="B47" s="17"/>
      <c r="C47" s="16"/>
      <c r="D47" s="18"/>
      <c r="E47" s="20"/>
    </row>
    <row r="48" spans="1:20" s="21" customFormat="1" x14ac:dyDescent="0.2">
      <c r="A48" s="16"/>
      <c r="B48" s="17"/>
      <c r="C48" s="16"/>
      <c r="D48" s="18"/>
      <c r="E48" s="20"/>
    </row>
    <row r="49" spans="1:5" s="21" customFormat="1" x14ac:dyDescent="0.2">
      <c r="A49" s="16"/>
      <c r="B49" s="17"/>
      <c r="C49" s="16"/>
      <c r="D49" s="18"/>
      <c r="E49" s="20"/>
    </row>
    <row r="50" spans="1:5" s="21" customFormat="1" x14ac:dyDescent="0.2">
      <c r="A50" s="16"/>
      <c r="B50" s="17"/>
      <c r="C50" s="16"/>
      <c r="D50" s="18"/>
      <c r="E50" s="20"/>
    </row>
    <row r="51" spans="1:5" s="21" customFormat="1" x14ac:dyDescent="0.2">
      <c r="A51" s="16"/>
      <c r="B51" s="17"/>
      <c r="C51" s="16"/>
      <c r="D51" s="18"/>
      <c r="E51" s="20"/>
    </row>
    <row r="52" spans="1:5" s="21" customFormat="1" x14ac:dyDescent="0.2">
      <c r="A52" s="16"/>
      <c r="B52" s="17"/>
      <c r="C52" s="16"/>
      <c r="D52" s="18"/>
      <c r="E52" s="20"/>
    </row>
    <row r="53" spans="1:5" s="21" customFormat="1" x14ac:dyDescent="0.2">
      <c r="A53" s="16"/>
      <c r="B53" s="17"/>
      <c r="C53" s="16"/>
      <c r="D53" s="18"/>
      <c r="E53" s="20"/>
    </row>
    <row r="54" spans="1:5" s="21" customFormat="1" x14ac:dyDescent="0.2">
      <c r="A54" s="16"/>
      <c r="B54" s="17"/>
      <c r="C54" s="16"/>
      <c r="D54" s="18"/>
      <c r="E54" s="20"/>
    </row>
    <row r="55" spans="1:5" s="21" customFormat="1" x14ac:dyDescent="0.2">
      <c r="A55" s="16"/>
      <c r="B55" s="17"/>
      <c r="C55" s="16"/>
      <c r="D55" s="18"/>
      <c r="E55" s="20"/>
    </row>
    <row r="56" spans="1:5" s="21" customFormat="1" x14ac:dyDescent="0.2">
      <c r="A56" s="16"/>
      <c r="B56" s="17"/>
      <c r="C56" s="16"/>
      <c r="D56" s="18"/>
      <c r="E56" s="20"/>
    </row>
    <row r="57" spans="1:5" s="21" customFormat="1" x14ac:dyDescent="0.2">
      <c r="A57" s="16"/>
      <c r="B57" s="17"/>
      <c r="C57" s="16"/>
      <c r="D57" s="18"/>
      <c r="E57" s="20"/>
    </row>
    <row r="58" spans="1:5" s="21" customFormat="1" x14ac:dyDescent="0.2">
      <c r="A58" s="16"/>
      <c r="B58" s="17"/>
      <c r="C58" s="16"/>
      <c r="D58" s="18"/>
      <c r="E58" s="20"/>
    </row>
    <row r="59" spans="1:5" s="21" customFormat="1" x14ac:dyDescent="0.2">
      <c r="A59" s="16"/>
      <c r="B59" s="17"/>
      <c r="C59" s="16"/>
      <c r="D59" s="18"/>
      <c r="E59" s="20"/>
    </row>
    <row r="60" spans="1:5" s="21" customFormat="1" x14ac:dyDescent="0.2">
      <c r="A60" s="16"/>
      <c r="B60" s="17"/>
      <c r="C60" s="16"/>
      <c r="D60" s="18"/>
      <c r="E60" s="20"/>
    </row>
    <row r="61" spans="1:5" s="21" customFormat="1" x14ac:dyDescent="0.2">
      <c r="A61" s="16"/>
      <c r="B61" s="17"/>
      <c r="C61" s="16"/>
      <c r="D61" s="18"/>
      <c r="E61" s="20"/>
    </row>
    <row r="62" spans="1:5" s="21" customFormat="1" x14ac:dyDescent="0.2">
      <c r="A62" s="16"/>
      <c r="B62" s="17"/>
      <c r="C62" s="16"/>
      <c r="D62" s="18"/>
      <c r="E62" s="20"/>
    </row>
    <row r="63" spans="1:5" s="21" customFormat="1" x14ac:dyDescent="0.2">
      <c r="A63" s="16"/>
      <c r="B63" s="17"/>
      <c r="C63" s="16"/>
      <c r="D63" s="18"/>
      <c r="E63" s="20"/>
    </row>
    <row r="64" spans="1:5" s="21" customFormat="1" x14ac:dyDescent="0.2">
      <c r="A64" s="16"/>
      <c r="B64" s="17"/>
      <c r="C64" s="16"/>
      <c r="D64" s="18"/>
      <c r="E64" s="20"/>
    </row>
    <row r="65" spans="1:5" s="21" customFormat="1" x14ac:dyDescent="0.2">
      <c r="A65" s="16"/>
      <c r="B65" s="17"/>
      <c r="C65" s="16"/>
      <c r="D65" s="18"/>
      <c r="E65" s="20"/>
    </row>
    <row r="66" spans="1:5" s="21" customFormat="1" x14ac:dyDescent="0.2">
      <c r="A66" s="16"/>
      <c r="B66" s="17"/>
      <c r="C66" s="16"/>
      <c r="D66" s="18"/>
      <c r="E66" s="20"/>
    </row>
    <row r="67" spans="1:5" s="21" customFormat="1" x14ac:dyDescent="0.2">
      <c r="A67" s="16"/>
      <c r="B67" s="17"/>
      <c r="C67" s="16"/>
      <c r="D67" s="18"/>
      <c r="E67" s="20"/>
    </row>
    <row r="68" spans="1:5" s="21" customFormat="1" x14ac:dyDescent="0.2">
      <c r="A68" s="16"/>
      <c r="B68" s="17"/>
      <c r="C68" s="16"/>
      <c r="D68" s="18"/>
      <c r="E68" s="20"/>
    </row>
    <row r="69" spans="1:5" s="21" customFormat="1" x14ac:dyDescent="0.2">
      <c r="A69" s="16"/>
      <c r="B69" s="17"/>
      <c r="C69" s="16"/>
      <c r="D69" s="18"/>
      <c r="E69" s="20"/>
    </row>
    <row r="70" spans="1:5" s="21" customFormat="1" x14ac:dyDescent="0.2">
      <c r="A70" s="16"/>
      <c r="B70" s="17"/>
      <c r="C70" s="16"/>
      <c r="D70" s="18"/>
      <c r="E70" s="20"/>
    </row>
    <row r="71" spans="1:5" s="21" customFormat="1" x14ac:dyDescent="0.2">
      <c r="A71" s="16"/>
      <c r="B71" s="17"/>
      <c r="C71" s="16"/>
      <c r="D71" s="18"/>
      <c r="E71" s="20"/>
    </row>
    <row r="72" spans="1:5" s="21" customFormat="1" x14ac:dyDescent="0.2">
      <c r="A72" s="16"/>
      <c r="B72" s="17"/>
      <c r="C72" s="16"/>
      <c r="D72" s="18"/>
      <c r="E72" s="20"/>
    </row>
    <row r="73" spans="1:5" s="21" customFormat="1" x14ac:dyDescent="0.2">
      <c r="A73" s="16"/>
      <c r="B73" s="17"/>
      <c r="C73" s="16"/>
      <c r="D73" s="18"/>
      <c r="E73" s="20"/>
    </row>
    <row r="74" spans="1:5" s="21" customFormat="1" x14ac:dyDescent="0.2">
      <c r="A74" s="16"/>
      <c r="B74" s="17"/>
      <c r="C74" s="16"/>
      <c r="D74" s="18"/>
      <c r="E74" s="20"/>
    </row>
    <row r="75" spans="1:5" s="21" customFormat="1" x14ac:dyDescent="0.2">
      <c r="A75" s="16"/>
      <c r="B75" s="17"/>
      <c r="C75" s="16"/>
      <c r="D75" s="18"/>
      <c r="E75" s="20"/>
    </row>
    <row r="76" spans="1:5" s="21" customFormat="1" x14ac:dyDescent="0.2">
      <c r="A76" s="16"/>
      <c r="B76" s="17"/>
      <c r="C76" s="16"/>
      <c r="D76" s="18"/>
      <c r="E76" s="20"/>
    </row>
    <row r="77" spans="1:5" s="21" customFormat="1" x14ac:dyDescent="0.2">
      <c r="A77" s="16"/>
      <c r="B77" s="17"/>
      <c r="C77" s="16"/>
      <c r="D77" s="18"/>
      <c r="E77" s="20"/>
    </row>
    <row r="78" spans="1:5" s="21" customFormat="1" x14ac:dyDescent="0.2">
      <c r="A78" s="16"/>
      <c r="B78" s="17"/>
      <c r="C78" s="16"/>
      <c r="D78" s="18"/>
      <c r="E78" s="20"/>
    </row>
    <row r="79" spans="1:5" s="21" customFormat="1" x14ac:dyDescent="0.2">
      <c r="A79" s="16"/>
      <c r="B79" s="17"/>
      <c r="C79" s="16"/>
      <c r="D79" s="18"/>
      <c r="E79" s="20"/>
    </row>
    <row r="80" spans="1:5" s="21" customFormat="1" x14ac:dyDescent="0.2">
      <c r="A80" s="16"/>
      <c r="B80" s="17"/>
      <c r="C80" s="16"/>
      <c r="D80" s="18"/>
      <c r="E80" s="20"/>
    </row>
    <row r="81" spans="1:5" s="21" customFormat="1" x14ac:dyDescent="0.2">
      <c r="A81" s="16"/>
      <c r="B81" s="17"/>
      <c r="C81" s="16"/>
      <c r="D81" s="18"/>
      <c r="E81" s="20"/>
    </row>
    <row r="82" spans="1:5" s="21" customFormat="1" x14ac:dyDescent="0.2">
      <c r="A82" s="16"/>
      <c r="B82" s="17"/>
      <c r="C82" s="16"/>
      <c r="D82" s="18"/>
      <c r="E82" s="20"/>
    </row>
    <row r="83" spans="1:5" s="21" customFormat="1" x14ac:dyDescent="0.2">
      <c r="A83" s="16"/>
      <c r="B83" s="17"/>
      <c r="C83" s="16"/>
      <c r="D83" s="18"/>
      <c r="E83" s="20"/>
    </row>
    <row r="84" spans="1:5" s="21" customFormat="1" x14ac:dyDescent="0.2">
      <c r="A84" s="16"/>
      <c r="B84" s="17"/>
      <c r="C84" s="16"/>
      <c r="D84" s="18"/>
      <c r="E84" s="20"/>
    </row>
    <row r="85" spans="1:5" s="21" customFormat="1" x14ac:dyDescent="0.2">
      <c r="A85" s="16"/>
      <c r="B85" s="17"/>
      <c r="C85" s="16"/>
      <c r="D85" s="18"/>
      <c r="E85" s="20"/>
    </row>
    <row r="86" spans="1:5" s="21" customFormat="1" x14ac:dyDescent="0.2">
      <c r="A86" s="16"/>
      <c r="B86" s="17"/>
      <c r="C86" s="16"/>
      <c r="D86" s="18"/>
      <c r="E86" s="20"/>
    </row>
    <row r="87" spans="1:5" s="21" customFormat="1" x14ac:dyDescent="0.2">
      <c r="A87" s="16"/>
      <c r="B87" s="17"/>
      <c r="C87" s="16"/>
      <c r="D87" s="18"/>
      <c r="E87" s="20"/>
    </row>
    <row r="88" spans="1:5" s="21" customFormat="1" x14ac:dyDescent="0.2">
      <c r="A88" s="16"/>
      <c r="B88" s="17"/>
      <c r="C88" s="16"/>
      <c r="D88" s="18"/>
      <c r="E88" s="20"/>
    </row>
    <row r="89" spans="1:5" s="21" customFormat="1" x14ac:dyDescent="0.2">
      <c r="A89" s="16"/>
      <c r="B89" s="17"/>
      <c r="C89" s="16"/>
      <c r="D89" s="18"/>
      <c r="E89" s="20"/>
    </row>
    <row r="90" spans="1:5" s="21" customFormat="1" x14ac:dyDescent="0.2">
      <c r="A90" s="16"/>
      <c r="B90" s="17"/>
      <c r="C90" s="16"/>
      <c r="D90" s="18"/>
      <c r="E90" s="20"/>
    </row>
    <row r="91" spans="1:5" s="21" customFormat="1" x14ac:dyDescent="0.2">
      <c r="A91" s="16"/>
      <c r="B91" s="17"/>
      <c r="C91" s="16"/>
      <c r="D91" s="18"/>
      <c r="E91" s="20"/>
    </row>
    <row r="92" spans="1:5" s="21" customFormat="1" x14ac:dyDescent="0.2">
      <c r="A92" s="16"/>
      <c r="B92" s="17"/>
      <c r="C92" s="16"/>
      <c r="D92" s="18"/>
      <c r="E92" s="20"/>
    </row>
    <row r="93" spans="1:5" s="21" customFormat="1" x14ac:dyDescent="0.2">
      <c r="A93" s="16"/>
      <c r="B93" s="17"/>
      <c r="C93" s="16"/>
      <c r="D93" s="18"/>
      <c r="E93" s="20"/>
    </row>
    <row r="94" spans="1:5" s="21" customFormat="1" x14ac:dyDescent="0.2">
      <c r="A94" s="16"/>
      <c r="B94" s="17"/>
      <c r="C94" s="16"/>
      <c r="D94" s="18"/>
      <c r="E94" s="20"/>
    </row>
    <row r="95" spans="1:5" s="21" customFormat="1" x14ac:dyDescent="0.2">
      <c r="A95" s="16"/>
      <c r="B95" s="17"/>
      <c r="C95" s="16"/>
      <c r="D95" s="18"/>
      <c r="E95" s="20"/>
    </row>
    <row r="96" spans="1:5" s="21" customFormat="1" x14ac:dyDescent="0.2">
      <c r="A96" s="16"/>
      <c r="B96" s="17"/>
      <c r="C96" s="16"/>
      <c r="D96" s="18"/>
      <c r="E96" s="20"/>
    </row>
    <row r="97" spans="1:5" s="21" customFormat="1" x14ac:dyDescent="0.2">
      <c r="A97" s="16"/>
      <c r="B97" s="17"/>
      <c r="C97" s="16"/>
      <c r="D97" s="18"/>
      <c r="E97" s="20"/>
    </row>
    <row r="98" spans="1:5" s="21" customFormat="1" x14ac:dyDescent="0.2">
      <c r="A98" s="16"/>
      <c r="B98" s="17"/>
      <c r="C98" s="16"/>
      <c r="D98" s="18"/>
      <c r="E98" s="20"/>
    </row>
    <row r="99" spans="1:5" s="21" customFormat="1" x14ac:dyDescent="0.2">
      <c r="A99" s="16"/>
      <c r="B99" s="17"/>
      <c r="C99" s="16"/>
      <c r="D99" s="18"/>
      <c r="E99" s="20"/>
    </row>
    <row r="100" spans="1:5" s="21" customFormat="1" x14ac:dyDescent="0.2">
      <c r="A100" s="16"/>
      <c r="B100" s="17"/>
      <c r="C100" s="16"/>
      <c r="D100" s="18"/>
      <c r="E100" s="20"/>
    </row>
    <row r="101" spans="1:5" s="21" customFormat="1" x14ac:dyDescent="0.2">
      <c r="A101" s="16"/>
      <c r="B101" s="17"/>
      <c r="C101" s="16"/>
      <c r="D101" s="18"/>
      <c r="E101" s="20"/>
    </row>
    <row r="102" spans="1:5" s="21" customFormat="1" x14ac:dyDescent="0.2">
      <c r="A102" s="16"/>
      <c r="B102" s="17"/>
      <c r="C102" s="16"/>
      <c r="D102" s="18"/>
      <c r="E102" s="20"/>
    </row>
    <row r="103" spans="1:5" s="21" customFormat="1" x14ac:dyDescent="0.2">
      <c r="A103" s="16"/>
      <c r="B103" s="17"/>
      <c r="C103" s="16"/>
      <c r="D103" s="18"/>
      <c r="E103" s="20"/>
    </row>
    <row r="104" spans="1:5" s="21" customFormat="1" x14ac:dyDescent="0.2">
      <c r="A104" s="16"/>
      <c r="B104" s="17"/>
      <c r="C104" s="16"/>
      <c r="D104" s="18"/>
      <c r="E104" s="20"/>
    </row>
    <row r="105" spans="1:5" s="21" customFormat="1" x14ac:dyDescent="0.2">
      <c r="A105" s="16"/>
      <c r="B105" s="17"/>
      <c r="C105" s="16"/>
      <c r="D105" s="18"/>
      <c r="E105" s="20"/>
    </row>
    <row r="106" spans="1:5" s="21" customFormat="1" x14ac:dyDescent="0.2">
      <c r="A106" s="16"/>
      <c r="B106" s="17"/>
      <c r="C106" s="16"/>
      <c r="D106" s="18"/>
      <c r="E106" s="20"/>
    </row>
    <row r="107" spans="1:5" s="21" customFormat="1" x14ac:dyDescent="0.2">
      <c r="A107" s="16"/>
      <c r="B107" s="17"/>
      <c r="C107" s="16"/>
      <c r="D107" s="18"/>
      <c r="E107" s="20"/>
    </row>
    <row r="108" spans="1:5" s="21" customFormat="1" x14ac:dyDescent="0.2">
      <c r="A108" s="16"/>
      <c r="B108" s="17"/>
      <c r="C108" s="16"/>
      <c r="D108" s="18"/>
      <c r="E108" s="20"/>
    </row>
    <row r="109" spans="1:5" s="21" customFormat="1" x14ac:dyDescent="0.2">
      <c r="A109" s="16"/>
      <c r="B109" s="17"/>
      <c r="C109" s="16"/>
      <c r="D109" s="18"/>
      <c r="E109" s="20"/>
    </row>
    <row r="110" spans="1:5" s="21" customFormat="1" x14ac:dyDescent="0.2">
      <c r="A110" s="16"/>
      <c r="B110" s="17"/>
      <c r="C110" s="16"/>
      <c r="D110" s="18"/>
      <c r="E110" s="20"/>
    </row>
    <row r="111" spans="1:5" s="21" customFormat="1" x14ac:dyDescent="0.2">
      <c r="A111" s="16"/>
      <c r="B111" s="17"/>
      <c r="C111" s="16"/>
      <c r="D111" s="18"/>
      <c r="E111" s="20"/>
    </row>
    <row r="112" spans="1:5" s="21" customFormat="1" x14ac:dyDescent="0.2">
      <c r="A112" s="16"/>
      <c r="B112" s="17"/>
      <c r="C112" s="16"/>
      <c r="D112" s="18"/>
      <c r="E112" s="20"/>
    </row>
    <row r="113" spans="1:5" s="21" customFormat="1" x14ac:dyDescent="0.2">
      <c r="A113" s="16"/>
      <c r="B113" s="17"/>
      <c r="C113" s="16"/>
      <c r="D113" s="18"/>
      <c r="E113" s="20"/>
    </row>
    <row r="114" spans="1:5" s="21" customFormat="1" x14ac:dyDescent="0.2">
      <c r="A114" s="16"/>
      <c r="B114" s="17"/>
      <c r="C114" s="16"/>
      <c r="D114" s="18"/>
      <c r="E114" s="20"/>
    </row>
    <row r="115" spans="1:5" s="21" customFormat="1" x14ac:dyDescent="0.2">
      <c r="A115" s="16"/>
      <c r="B115" s="17"/>
      <c r="C115" s="16"/>
      <c r="D115" s="18"/>
      <c r="E115" s="20"/>
    </row>
    <row r="116" spans="1:5" s="21" customFormat="1" x14ac:dyDescent="0.2">
      <c r="A116" s="16"/>
      <c r="B116" s="17"/>
      <c r="C116" s="16"/>
      <c r="D116" s="18"/>
      <c r="E116" s="20"/>
    </row>
    <row r="117" spans="1:5" s="21" customFormat="1" x14ac:dyDescent="0.2">
      <c r="A117" s="16"/>
      <c r="B117" s="17"/>
      <c r="C117" s="16"/>
      <c r="D117" s="18"/>
      <c r="E117" s="20"/>
    </row>
    <row r="118" spans="1:5" s="21" customFormat="1" x14ac:dyDescent="0.2">
      <c r="A118" s="16"/>
      <c r="B118" s="17"/>
      <c r="C118" s="16"/>
      <c r="D118" s="18"/>
      <c r="E118" s="20"/>
    </row>
    <row r="119" spans="1:5" s="21" customFormat="1" x14ac:dyDescent="0.2">
      <c r="A119" s="16"/>
      <c r="B119" s="17"/>
      <c r="C119" s="16"/>
      <c r="D119" s="18"/>
      <c r="E119" s="20"/>
    </row>
    <row r="120" spans="1:5" s="21" customFormat="1" x14ac:dyDescent="0.2">
      <c r="A120" s="16"/>
      <c r="B120" s="17"/>
      <c r="C120" s="16"/>
      <c r="D120" s="18"/>
      <c r="E120" s="20"/>
    </row>
    <row r="121" spans="1:5" s="21" customFormat="1" x14ac:dyDescent="0.2">
      <c r="A121" s="16"/>
      <c r="B121" s="17"/>
      <c r="C121" s="16"/>
      <c r="D121" s="18"/>
      <c r="E121" s="20"/>
    </row>
    <row r="122" spans="1:5" s="21" customFormat="1" x14ac:dyDescent="0.2">
      <c r="A122" s="16"/>
      <c r="B122" s="17"/>
      <c r="C122" s="16"/>
      <c r="D122" s="18"/>
      <c r="E122" s="20"/>
    </row>
    <row r="123" spans="1:5" s="21" customFormat="1" x14ac:dyDescent="0.2">
      <c r="A123" s="16"/>
      <c r="B123" s="17"/>
      <c r="C123" s="16"/>
      <c r="D123" s="18"/>
      <c r="E123" s="20"/>
    </row>
    <row r="124" spans="1:5" s="21" customFormat="1" x14ac:dyDescent="0.2">
      <c r="A124" s="16"/>
      <c r="B124" s="17"/>
      <c r="C124" s="16"/>
      <c r="D124" s="18"/>
      <c r="E124" s="20"/>
    </row>
    <row r="125" spans="1:5" s="21" customFormat="1" x14ac:dyDescent="0.2">
      <c r="A125" s="16"/>
      <c r="B125" s="17"/>
      <c r="C125" s="16"/>
      <c r="D125" s="18"/>
      <c r="E125" s="20"/>
    </row>
    <row r="126" spans="1:5" s="21" customFormat="1" x14ac:dyDescent="0.2">
      <c r="A126" s="16"/>
      <c r="B126" s="17"/>
      <c r="C126" s="16"/>
      <c r="D126" s="18"/>
      <c r="E126" s="20"/>
    </row>
    <row r="127" spans="1:5" s="21" customFormat="1" x14ac:dyDescent="0.2">
      <c r="A127" s="16"/>
      <c r="B127" s="17"/>
      <c r="C127" s="16"/>
      <c r="D127" s="18"/>
      <c r="E127" s="20"/>
    </row>
    <row r="128" spans="1:5" s="21" customFormat="1" x14ac:dyDescent="0.2">
      <c r="A128" s="16"/>
      <c r="B128" s="17"/>
      <c r="C128" s="16"/>
      <c r="D128" s="18"/>
      <c r="E128" s="20"/>
    </row>
    <row r="129" spans="1:5" s="21" customFormat="1" x14ac:dyDescent="0.2">
      <c r="A129" s="16"/>
      <c r="B129" s="17"/>
      <c r="C129" s="16"/>
      <c r="D129" s="18"/>
      <c r="E129" s="20"/>
    </row>
    <row r="130" spans="1:5" s="21" customFormat="1" x14ac:dyDescent="0.2">
      <c r="A130" s="16"/>
      <c r="B130" s="17"/>
      <c r="C130" s="16"/>
      <c r="D130" s="18"/>
      <c r="E130" s="20"/>
    </row>
    <row r="131" spans="1:5" s="21" customFormat="1" x14ac:dyDescent="0.2">
      <c r="A131" s="16"/>
      <c r="B131" s="17"/>
      <c r="C131" s="16"/>
      <c r="D131" s="18"/>
      <c r="E131" s="20"/>
    </row>
    <row r="132" spans="1:5" s="21" customFormat="1" x14ac:dyDescent="0.2">
      <c r="A132" s="16"/>
      <c r="B132" s="17"/>
      <c r="C132" s="16"/>
      <c r="D132" s="18"/>
      <c r="E132" s="20"/>
    </row>
    <row r="133" spans="1:5" s="21" customFormat="1" x14ac:dyDescent="0.2">
      <c r="A133" s="16"/>
      <c r="B133" s="17"/>
      <c r="C133" s="16"/>
      <c r="D133" s="18"/>
      <c r="E133" s="20"/>
    </row>
    <row r="134" spans="1:5" s="21" customFormat="1" x14ac:dyDescent="0.2">
      <c r="A134" s="16"/>
      <c r="B134" s="17"/>
      <c r="C134" s="16"/>
      <c r="D134" s="18"/>
      <c r="E134" s="20"/>
    </row>
    <row r="135" spans="1:5" s="21" customFormat="1" x14ac:dyDescent="0.2">
      <c r="A135" s="16"/>
      <c r="B135" s="17"/>
      <c r="C135" s="16"/>
      <c r="D135" s="18"/>
      <c r="E135" s="20"/>
    </row>
    <row r="136" spans="1:5" s="21" customFormat="1" x14ac:dyDescent="0.2">
      <c r="A136" s="16"/>
      <c r="B136" s="17"/>
      <c r="C136" s="16"/>
      <c r="D136" s="18"/>
      <c r="E136" s="20"/>
    </row>
    <row r="137" spans="1:5" s="21" customFormat="1" x14ac:dyDescent="0.2">
      <c r="A137" s="16"/>
      <c r="B137" s="17"/>
      <c r="C137" s="16"/>
      <c r="D137" s="18"/>
      <c r="E137" s="20"/>
    </row>
    <row r="138" spans="1:5" s="21" customFormat="1" x14ac:dyDescent="0.2">
      <c r="A138" s="16"/>
      <c r="B138" s="17"/>
      <c r="C138" s="16"/>
      <c r="D138" s="18"/>
      <c r="E138" s="20"/>
    </row>
    <row r="139" spans="1:5" s="21" customFormat="1" x14ac:dyDescent="0.2">
      <c r="A139" s="16"/>
      <c r="B139" s="17"/>
      <c r="C139" s="16"/>
      <c r="D139" s="18"/>
      <c r="E139" s="20"/>
    </row>
    <row r="140" spans="1:5" s="21" customFormat="1" x14ac:dyDescent="0.2">
      <c r="A140" s="16"/>
      <c r="B140" s="17"/>
      <c r="C140" s="16"/>
      <c r="D140" s="18"/>
      <c r="E140" s="20"/>
    </row>
    <row r="141" spans="1:5" s="21" customFormat="1" x14ac:dyDescent="0.2">
      <c r="A141" s="16"/>
      <c r="B141" s="17"/>
      <c r="C141" s="16"/>
      <c r="D141" s="18"/>
      <c r="E141" s="20"/>
    </row>
    <row r="142" spans="1:5" s="21" customFormat="1" x14ac:dyDescent="0.2">
      <c r="A142" s="16"/>
      <c r="B142" s="17"/>
      <c r="C142" s="16"/>
      <c r="D142" s="18"/>
      <c r="E142" s="20"/>
    </row>
    <row r="143" spans="1:5" s="21" customFormat="1" x14ac:dyDescent="0.2">
      <c r="A143" s="16"/>
      <c r="B143" s="17"/>
      <c r="C143" s="16"/>
      <c r="D143" s="18"/>
      <c r="E143" s="20"/>
    </row>
    <row r="144" spans="1:5" s="21" customFormat="1" x14ac:dyDescent="0.2">
      <c r="A144" s="16"/>
      <c r="B144" s="17"/>
      <c r="C144" s="16"/>
      <c r="D144" s="18"/>
      <c r="E144" s="20"/>
    </row>
    <row r="145" spans="1:5" s="21" customFormat="1" x14ac:dyDescent="0.2">
      <c r="A145" s="16"/>
      <c r="B145" s="17"/>
      <c r="C145" s="16"/>
      <c r="D145" s="18"/>
      <c r="E145" s="20"/>
    </row>
    <row r="146" spans="1:5" s="21" customFormat="1" x14ac:dyDescent="0.2">
      <c r="A146" s="16"/>
      <c r="B146" s="17"/>
      <c r="C146" s="16"/>
      <c r="D146" s="18"/>
      <c r="E146" s="20"/>
    </row>
    <row r="147" spans="1:5" s="21" customFormat="1" x14ac:dyDescent="0.2">
      <c r="A147" s="16"/>
      <c r="B147" s="17"/>
      <c r="C147" s="16"/>
      <c r="D147" s="18"/>
      <c r="E147" s="20"/>
    </row>
    <row r="148" spans="1:5" s="21" customFormat="1" x14ac:dyDescent="0.2">
      <c r="A148" s="16"/>
      <c r="B148" s="17"/>
      <c r="C148" s="16"/>
      <c r="D148" s="18"/>
      <c r="E148" s="20"/>
    </row>
    <row r="149" spans="1:5" s="21" customFormat="1" x14ac:dyDescent="0.2">
      <c r="A149" s="16"/>
      <c r="B149" s="17"/>
      <c r="C149" s="16"/>
      <c r="D149" s="18"/>
      <c r="E149" s="20"/>
    </row>
    <row r="150" spans="1:5" s="21" customFormat="1" x14ac:dyDescent="0.2">
      <c r="A150" s="16"/>
      <c r="B150" s="17"/>
      <c r="C150" s="16"/>
      <c r="D150" s="18"/>
      <c r="E150" s="20"/>
    </row>
    <row r="151" spans="1:5" s="21" customFormat="1" x14ac:dyDescent="0.2">
      <c r="A151" s="16"/>
      <c r="B151" s="17"/>
      <c r="C151" s="16"/>
      <c r="D151" s="18"/>
      <c r="E151" s="20"/>
    </row>
    <row r="152" spans="1:5" s="21" customFormat="1" x14ac:dyDescent="0.2">
      <c r="A152" s="16"/>
      <c r="B152" s="17"/>
      <c r="C152" s="16"/>
      <c r="D152" s="18"/>
      <c r="E152" s="20"/>
    </row>
    <row r="153" spans="1:5" s="21" customFormat="1" x14ac:dyDescent="0.2">
      <c r="A153" s="16"/>
      <c r="B153" s="17"/>
      <c r="C153" s="16"/>
      <c r="D153" s="18"/>
      <c r="E153" s="20"/>
    </row>
    <row r="154" spans="1:5" s="21" customFormat="1" x14ac:dyDescent="0.2">
      <c r="A154" s="16"/>
      <c r="B154" s="17"/>
      <c r="C154" s="16"/>
      <c r="D154" s="18"/>
      <c r="E154" s="20"/>
    </row>
    <row r="155" spans="1:5" s="21" customFormat="1" x14ac:dyDescent="0.2">
      <c r="A155" s="16"/>
      <c r="B155" s="17"/>
      <c r="C155" s="16"/>
      <c r="D155" s="18"/>
      <c r="E155" s="20"/>
    </row>
    <row r="156" spans="1:5" s="21" customFormat="1" x14ac:dyDescent="0.2">
      <c r="A156" s="16"/>
      <c r="B156" s="17"/>
      <c r="C156" s="16"/>
      <c r="D156" s="18"/>
      <c r="E156" s="20"/>
    </row>
    <row r="157" spans="1:5" s="21" customFormat="1" x14ac:dyDescent="0.2">
      <c r="A157" s="16"/>
      <c r="B157" s="17"/>
      <c r="C157" s="16"/>
      <c r="D157" s="18"/>
      <c r="E157" s="20"/>
    </row>
    <row r="158" spans="1:5" s="21" customFormat="1" x14ac:dyDescent="0.2">
      <c r="A158" s="16"/>
      <c r="B158" s="17"/>
      <c r="C158" s="16"/>
      <c r="D158" s="18"/>
      <c r="E158" s="20"/>
    </row>
    <row r="159" spans="1:5" s="21" customFormat="1" x14ac:dyDescent="0.2">
      <c r="A159" s="16"/>
      <c r="B159" s="17"/>
      <c r="C159" s="16"/>
      <c r="D159" s="18"/>
      <c r="E159" s="20"/>
    </row>
    <row r="160" spans="1:5" s="21" customFormat="1" x14ac:dyDescent="0.2">
      <c r="A160" s="16"/>
      <c r="B160" s="17"/>
      <c r="C160" s="16"/>
      <c r="D160" s="18"/>
      <c r="E160" s="20"/>
    </row>
    <row r="161" spans="1:5" s="21" customFormat="1" x14ac:dyDescent="0.2">
      <c r="A161" s="16"/>
      <c r="B161" s="17"/>
      <c r="C161" s="16"/>
      <c r="D161" s="18"/>
      <c r="E161" s="20"/>
    </row>
    <row r="162" spans="1:5" s="21" customFormat="1" x14ac:dyDescent="0.2">
      <c r="A162" s="16"/>
      <c r="B162" s="17"/>
      <c r="C162" s="16"/>
      <c r="D162" s="18"/>
      <c r="E162" s="20"/>
    </row>
    <row r="163" spans="1:5" s="21" customFormat="1" x14ac:dyDescent="0.2">
      <c r="A163" s="16"/>
      <c r="B163" s="17"/>
      <c r="C163" s="16"/>
      <c r="D163" s="18"/>
      <c r="E163" s="20"/>
    </row>
    <row r="164" spans="1:5" s="21" customFormat="1" x14ac:dyDescent="0.2">
      <c r="A164" s="16"/>
      <c r="B164" s="17"/>
      <c r="C164" s="16"/>
      <c r="D164" s="18"/>
      <c r="E164" s="20"/>
    </row>
    <row r="165" spans="1:5" s="21" customFormat="1" x14ac:dyDescent="0.2">
      <c r="A165" s="16"/>
      <c r="B165" s="17"/>
      <c r="C165" s="16"/>
      <c r="D165" s="18"/>
      <c r="E165" s="20"/>
    </row>
    <row r="166" spans="1:5" s="21" customFormat="1" x14ac:dyDescent="0.2">
      <c r="A166" s="16"/>
      <c r="B166" s="17"/>
      <c r="C166" s="16"/>
      <c r="D166" s="18"/>
      <c r="E166" s="20"/>
    </row>
    <row r="167" spans="1:5" s="21" customFormat="1" x14ac:dyDescent="0.2">
      <c r="A167" s="16"/>
      <c r="B167" s="17"/>
      <c r="C167" s="16"/>
      <c r="D167" s="18"/>
      <c r="E167" s="20"/>
    </row>
    <row r="168" spans="1:5" s="21" customFormat="1" x14ac:dyDescent="0.2">
      <c r="A168" s="16"/>
      <c r="B168" s="17"/>
      <c r="C168" s="16"/>
      <c r="D168" s="18"/>
      <c r="E168" s="20"/>
    </row>
    <row r="169" spans="1:5" s="21" customFormat="1" x14ac:dyDescent="0.2">
      <c r="A169" s="16"/>
      <c r="B169" s="17"/>
      <c r="C169" s="16"/>
      <c r="D169" s="18"/>
      <c r="E169" s="20"/>
    </row>
    <row r="170" spans="1:5" s="21" customFormat="1" x14ac:dyDescent="0.2">
      <c r="A170" s="16"/>
      <c r="B170" s="17"/>
      <c r="C170" s="16"/>
      <c r="D170" s="18"/>
      <c r="E170" s="20"/>
    </row>
    <row r="171" spans="1:5" s="21" customFormat="1" x14ac:dyDescent="0.2">
      <c r="A171" s="16"/>
      <c r="B171" s="17"/>
      <c r="C171" s="16"/>
      <c r="D171" s="18"/>
      <c r="E171" s="20"/>
    </row>
    <row r="172" spans="1:5" s="21" customFormat="1" x14ac:dyDescent="0.2">
      <c r="A172" s="16"/>
      <c r="B172" s="17"/>
      <c r="C172" s="16"/>
      <c r="D172" s="18"/>
      <c r="E172" s="20"/>
    </row>
    <row r="173" spans="1:5" s="21" customFormat="1" x14ac:dyDescent="0.2">
      <c r="A173" s="16"/>
      <c r="B173" s="17"/>
      <c r="C173" s="16"/>
      <c r="D173" s="18"/>
      <c r="E173" s="20"/>
    </row>
    <row r="174" spans="1:5" s="21" customFormat="1" x14ac:dyDescent="0.2">
      <c r="A174" s="16"/>
      <c r="B174" s="17"/>
      <c r="C174" s="16"/>
      <c r="D174" s="18"/>
      <c r="E174" s="20"/>
    </row>
    <row r="175" spans="1:5" s="21" customFormat="1" x14ac:dyDescent="0.2">
      <c r="A175" s="16"/>
      <c r="B175" s="17"/>
      <c r="C175" s="16"/>
      <c r="D175" s="18"/>
      <c r="E175" s="20"/>
    </row>
    <row r="176" spans="1:5" s="21" customFormat="1" x14ac:dyDescent="0.2">
      <c r="A176" s="16"/>
      <c r="B176" s="17"/>
      <c r="C176" s="16"/>
      <c r="D176" s="18"/>
      <c r="E176" s="20"/>
    </row>
    <row r="177" spans="1:5" s="21" customFormat="1" x14ac:dyDescent="0.2">
      <c r="A177" s="16"/>
      <c r="B177" s="17"/>
      <c r="C177" s="16"/>
      <c r="D177" s="18"/>
      <c r="E177" s="20"/>
    </row>
    <row r="178" spans="1:5" s="21" customFormat="1" x14ac:dyDescent="0.2">
      <c r="A178" s="16"/>
      <c r="B178" s="17"/>
      <c r="C178" s="16"/>
      <c r="D178" s="18"/>
      <c r="E178" s="20"/>
    </row>
    <row r="179" spans="1:5" s="21" customFormat="1" x14ac:dyDescent="0.2">
      <c r="A179" s="16"/>
      <c r="B179" s="17"/>
      <c r="C179" s="16"/>
      <c r="D179" s="18"/>
      <c r="E179" s="20"/>
    </row>
    <row r="180" spans="1:5" s="21" customFormat="1" x14ac:dyDescent="0.2">
      <c r="A180" s="16"/>
      <c r="B180" s="17"/>
      <c r="C180" s="16"/>
      <c r="D180" s="18"/>
      <c r="E180" s="20"/>
    </row>
    <row r="181" spans="1:5" s="21" customFormat="1" x14ac:dyDescent="0.2">
      <c r="A181" s="16"/>
      <c r="B181" s="17"/>
      <c r="C181" s="16"/>
      <c r="D181" s="18"/>
      <c r="E181" s="20"/>
    </row>
    <row r="182" spans="1:5" s="21" customFormat="1" x14ac:dyDescent="0.2">
      <c r="A182" s="16"/>
      <c r="B182" s="17"/>
      <c r="C182" s="16"/>
      <c r="D182" s="18"/>
      <c r="E182" s="20"/>
    </row>
    <row r="183" spans="1:5" s="21" customFormat="1" x14ac:dyDescent="0.2">
      <c r="A183" s="16"/>
      <c r="B183" s="17"/>
      <c r="C183" s="16"/>
      <c r="D183" s="18"/>
      <c r="E183" s="20"/>
    </row>
    <row r="184" spans="1:5" s="21" customFormat="1" x14ac:dyDescent="0.2">
      <c r="A184" s="16"/>
      <c r="B184" s="17"/>
      <c r="C184" s="16"/>
      <c r="D184" s="18"/>
      <c r="E184" s="20"/>
    </row>
    <row r="185" spans="1:5" s="21" customFormat="1" x14ac:dyDescent="0.2">
      <c r="A185" s="16"/>
      <c r="B185" s="17"/>
      <c r="C185" s="16"/>
      <c r="D185" s="18"/>
      <c r="E185" s="20"/>
    </row>
    <row r="186" spans="1:5" s="21" customFormat="1" x14ac:dyDescent="0.2">
      <c r="A186" s="16"/>
      <c r="B186" s="17"/>
      <c r="C186" s="16"/>
      <c r="D186" s="18"/>
      <c r="E186" s="20"/>
    </row>
    <row r="187" spans="1:5" s="21" customFormat="1" x14ac:dyDescent="0.2">
      <c r="A187" s="16"/>
      <c r="B187" s="17"/>
      <c r="C187" s="16"/>
      <c r="D187" s="18"/>
      <c r="E187" s="20"/>
    </row>
    <row r="188" spans="1:5" s="21" customFormat="1" x14ac:dyDescent="0.2">
      <c r="A188" s="16"/>
      <c r="B188" s="17"/>
      <c r="C188" s="16"/>
      <c r="D188" s="18"/>
      <c r="E188" s="20"/>
    </row>
    <row r="189" spans="1:5" s="21" customFormat="1" x14ac:dyDescent="0.2">
      <c r="A189" s="16"/>
      <c r="B189" s="17"/>
      <c r="C189" s="16"/>
      <c r="D189" s="18"/>
      <c r="E189" s="20"/>
    </row>
    <row r="190" spans="1:5" s="21" customFormat="1" x14ac:dyDescent="0.2">
      <c r="A190" s="16"/>
      <c r="B190" s="17"/>
      <c r="C190" s="16"/>
      <c r="D190" s="18"/>
      <c r="E190" s="20"/>
    </row>
    <row r="191" spans="1:5" s="21" customFormat="1" x14ac:dyDescent="0.2">
      <c r="A191" s="16"/>
      <c r="B191" s="17"/>
      <c r="C191" s="16"/>
      <c r="D191" s="18"/>
      <c r="E191" s="20"/>
    </row>
    <row r="192" spans="1:5" s="21" customFormat="1" x14ac:dyDescent="0.2">
      <c r="A192" s="16"/>
      <c r="B192" s="17"/>
      <c r="C192" s="16"/>
      <c r="D192" s="18"/>
      <c r="E192" s="20"/>
    </row>
    <row r="193" spans="1:5" s="21" customFormat="1" x14ac:dyDescent="0.2">
      <c r="A193" s="16"/>
      <c r="B193" s="17"/>
      <c r="C193" s="16"/>
      <c r="D193" s="18"/>
      <c r="E193" s="20"/>
    </row>
    <row r="194" spans="1:5" s="21" customFormat="1" x14ac:dyDescent="0.2">
      <c r="A194" s="16"/>
      <c r="B194" s="17"/>
      <c r="C194" s="16"/>
      <c r="D194" s="18"/>
      <c r="E194" s="20"/>
    </row>
    <row r="195" spans="1:5" s="21" customFormat="1" x14ac:dyDescent="0.2">
      <c r="A195" s="16"/>
      <c r="B195" s="17"/>
      <c r="C195" s="16"/>
      <c r="D195" s="18"/>
      <c r="E195" s="20"/>
    </row>
    <row r="196" spans="1:5" s="21" customFormat="1" x14ac:dyDescent="0.2">
      <c r="A196" s="16"/>
      <c r="B196" s="17"/>
      <c r="C196" s="16"/>
      <c r="D196" s="18"/>
      <c r="E196" s="20"/>
    </row>
    <row r="197" spans="1:5" s="21" customFormat="1" x14ac:dyDescent="0.2">
      <c r="A197" s="16"/>
      <c r="B197" s="17"/>
      <c r="C197" s="16"/>
      <c r="D197" s="18"/>
      <c r="E197" s="20"/>
    </row>
    <row r="198" spans="1:5" s="21" customFormat="1" x14ac:dyDescent="0.2">
      <c r="A198" s="16"/>
      <c r="B198" s="17"/>
      <c r="C198" s="16"/>
      <c r="D198" s="18"/>
      <c r="E198" s="20"/>
    </row>
    <row r="199" spans="1:5" s="21" customFormat="1" x14ac:dyDescent="0.2">
      <c r="A199" s="16"/>
      <c r="B199" s="17"/>
      <c r="C199" s="16"/>
      <c r="D199" s="18"/>
      <c r="E199" s="20"/>
    </row>
    <row r="200" spans="1:5" s="21" customFormat="1" x14ac:dyDescent="0.2">
      <c r="A200" s="16"/>
      <c r="B200" s="17"/>
      <c r="C200" s="16"/>
      <c r="D200" s="18"/>
      <c r="E200" s="20"/>
    </row>
    <row r="201" spans="1:5" s="21" customFormat="1" x14ac:dyDescent="0.2">
      <c r="A201" s="16"/>
      <c r="B201" s="17"/>
      <c r="C201" s="16"/>
      <c r="D201" s="18"/>
      <c r="E201" s="20"/>
    </row>
    <row r="202" spans="1:5" s="21" customFormat="1" x14ac:dyDescent="0.2">
      <c r="A202" s="16"/>
      <c r="B202" s="17"/>
      <c r="C202" s="16"/>
      <c r="D202" s="18"/>
      <c r="E202" s="20"/>
    </row>
    <row r="203" spans="1:5" s="21" customFormat="1" x14ac:dyDescent="0.2">
      <c r="A203" s="16"/>
      <c r="B203" s="17"/>
      <c r="C203" s="16"/>
      <c r="D203" s="18"/>
      <c r="E203" s="20"/>
    </row>
    <row r="204" spans="1:5" s="21" customFormat="1" x14ac:dyDescent="0.2">
      <c r="A204" s="16"/>
      <c r="B204" s="17"/>
      <c r="C204" s="16"/>
      <c r="D204" s="18"/>
      <c r="E204" s="20"/>
    </row>
    <row r="205" spans="1:5" s="21" customFormat="1" x14ac:dyDescent="0.2">
      <c r="A205" s="16"/>
      <c r="B205" s="17"/>
      <c r="C205" s="16"/>
      <c r="D205" s="18"/>
      <c r="E205" s="20"/>
    </row>
    <row r="206" spans="1:5" s="21" customFormat="1" x14ac:dyDescent="0.2">
      <c r="A206" s="16"/>
      <c r="B206" s="17"/>
      <c r="C206" s="16"/>
      <c r="D206" s="18"/>
      <c r="E206" s="20"/>
    </row>
    <row r="207" spans="1:5" s="21" customFormat="1" x14ac:dyDescent="0.2">
      <c r="A207" s="16"/>
      <c r="B207" s="17"/>
      <c r="C207" s="16"/>
      <c r="D207" s="18"/>
      <c r="E207" s="20"/>
    </row>
    <row r="208" spans="1:5" s="21" customFormat="1" x14ac:dyDescent="0.2">
      <c r="A208" s="16"/>
      <c r="B208" s="17"/>
      <c r="C208" s="16"/>
      <c r="D208" s="18"/>
      <c r="E208" s="20"/>
    </row>
    <row r="209" spans="1:5" s="21" customFormat="1" x14ac:dyDescent="0.2">
      <c r="A209" s="16"/>
      <c r="B209" s="17"/>
      <c r="C209" s="16"/>
      <c r="D209" s="18"/>
      <c r="E209" s="20"/>
    </row>
    <row r="210" spans="1:5" s="21" customFormat="1" x14ac:dyDescent="0.2">
      <c r="A210" s="16"/>
      <c r="B210" s="17"/>
      <c r="C210" s="16"/>
      <c r="D210" s="18"/>
      <c r="E210" s="20"/>
    </row>
    <row r="211" spans="1:5" s="21" customFormat="1" x14ac:dyDescent="0.2">
      <c r="A211" s="16"/>
      <c r="B211" s="17"/>
      <c r="C211" s="16"/>
      <c r="D211" s="18"/>
      <c r="E211" s="20"/>
    </row>
    <row r="212" spans="1:5" s="21" customFormat="1" x14ac:dyDescent="0.2">
      <c r="A212" s="16"/>
      <c r="B212" s="17"/>
      <c r="C212" s="16"/>
      <c r="D212" s="18"/>
      <c r="E212" s="20"/>
    </row>
    <row r="213" spans="1:5" s="21" customFormat="1" x14ac:dyDescent="0.2">
      <c r="A213" s="16"/>
      <c r="B213" s="17"/>
      <c r="C213" s="16"/>
      <c r="D213" s="18"/>
      <c r="E213" s="20"/>
    </row>
    <row r="214" spans="1:5" s="21" customFormat="1" x14ac:dyDescent="0.2">
      <c r="A214" s="16"/>
      <c r="B214" s="17"/>
      <c r="C214" s="16"/>
      <c r="D214" s="18"/>
      <c r="E214" s="20"/>
    </row>
    <row r="215" spans="1:5" s="21" customFormat="1" x14ac:dyDescent="0.2">
      <c r="A215" s="16"/>
      <c r="B215" s="17"/>
      <c r="C215" s="16"/>
      <c r="D215" s="18"/>
      <c r="E215" s="20"/>
    </row>
    <row r="216" spans="1:5" s="21" customFormat="1" x14ac:dyDescent="0.2">
      <c r="A216" s="16"/>
      <c r="B216" s="17"/>
      <c r="C216" s="16"/>
      <c r="D216" s="18"/>
      <c r="E216" s="20"/>
    </row>
    <row r="217" spans="1:5" s="21" customFormat="1" x14ac:dyDescent="0.2">
      <c r="A217" s="16"/>
      <c r="B217" s="17"/>
      <c r="C217" s="16"/>
      <c r="D217" s="18"/>
      <c r="E217" s="20"/>
    </row>
    <row r="218" spans="1:5" s="21" customFormat="1" x14ac:dyDescent="0.2">
      <c r="A218" s="16"/>
      <c r="B218" s="17"/>
      <c r="C218" s="16"/>
      <c r="D218" s="18"/>
      <c r="E218" s="20"/>
    </row>
    <row r="219" spans="1:5" s="21" customFormat="1" x14ac:dyDescent="0.2">
      <c r="A219" s="16"/>
      <c r="B219" s="17"/>
      <c r="C219" s="16"/>
      <c r="D219" s="18"/>
      <c r="E219" s="20"/>
    </row>
    <row r="220" spans="1:5" s="21" customFormat="1" x14ac:dyDescent="0.2">
      <c r="A220" s="16"/>
      <c r="B220" s="17"/>
      <c r="C220" s="16"/>
      <c r="D220" s="18"/>
      <c r="E220" s="20"/>
    </row>
    <row r="221" spans="1:5" s="21" customFormat="1" x14ac:dyDescent="0.2">
      <c r="A221" s="16"/>
      <c r="B221" s="17"/>
      <c r="C221" s="16"/>
      <c r="D221" s="18"/>
      <c r="E221" s="20"/>
    </row>
    <row r="222" spans="1:5" s="21" customFormat="1" x14ac:dyDescent="0.2">
      <c r="A222" s="16"/>
      <c r="B222" s="17"/>
      <c r="C222" s="16"/>
      <c r="D222" s="18"/>
      <c r="E222" s="20"/>
    </row>
    <row r="223" spans="1:5" s="21" customFormat="1" x14ac:dyDescent="0.2">
      <c r="A223" s="16"/>
      <c r="B223" s="17"/>
      <c r="C223" s="16"/>
      <c r="D223" s="18"/>
      <c r="E223" s="20"/>
    </row>
    <row r="224" spans="1:5" s="21" customFormat="1" x14ac:dyDescent="0.2">
      <c r="A224" s="16"/>
      <c r="B224" s="17"/>
      <c r="C224" s="16"/>
      <c r="D224" s="18"/>
      <c r="E224" s="20"/>
    </row>
    <row r="225" spans="1:5" s="21" customFormat="1" x14ac:dyDescent="0.2">
      <c r="A225" s="16"/>
      <c r="B225" s="17"/>
      <c r="C225" s="16"/>
      <c r="D225" s="18"/>
      <c r="E225" s="20"/>
    </row>
    <row r="226" spans="1:5" s="21" customFormat="1" x14ac:dyDescent="0.2">
      <c r="A226" s="16"/>
      <c r="B226" s="17"/>
      <c r="C226" s="16"/>
      <c r="D226" s="18"/>
      <c r="E226" s="20"/>
    </row>
    <row r="227" spans="1:5" s="21" customFormat="1" x14ac:dyDescent="0.2">
      <c r="A227" s="16"/>
      <c r="B227" s="17"/>
      <c r="C227" s="16"/>
      <c r="D227" s="18"/>
      <c r="E227" s="20"/>
    </row>
    <row r="228" spans="1:5" s="21" customFormat="1" x14ac:dyDescent="0.2">
      <c r="A228" s="16"/>
      <c r="B228" s="17"/>
      <c r="C228" s="16"/>
      <c r="D228" s="18"/>
      <c r="E228" s="20"/>
    </row>
    <row r="229" spans="1:5" s="21" customFormat="1" x14ac:dyDescent="0.2">
      <c r="A229" s="16"/>
      <c r="B229" s="17"/>
      <c r="C229" s="16"/>
      <c r="D229" s="18"/>
      <c r="E229" s="20"/>
    </row>
    <row r="230" spans="1:5" s="21" customFormat="1" x14ac:dyDescent="0.2">
      <c r="A230" s="16"/>
      <c r="B230" s="17"/>
      <c r="C230" s="16"/>
      <c r="D230" s="18"/>
      <c r="E230" s="20"/>
    </row>
    <row r="231" spans="1:5" s="21" customFormat="1" x14ac:dyDescent="0.2">
      <c r="A231" s="16"/>
      <c r="B231" s="17"/>
      <c r="C231" s="16"/>
      <c r="D231" s="18"/>
      <c r="E231" s="20"/>
    </row>
    <row r="232" spans="1:5" s="21" customFormat="1" x14ac:dyDescent="0.2">
      <c r="A232" s="16"/>
      <c r="B232" s="17"/>
      <c r="C232" s="16"/>
      <c r="D232" s="18"/>
      <c r="E232" s="20"/>
    </row>
    <row r="233" spans="1:5" s="21" customFormat="1" x14ac:dyDescent="0.2">
      <c r="A233" s="16"/>
      <c r="B233" s="17"/>
      <c r="C233" s="16"/>
      <c r="D233" s="18"/>
      <c r="E233" s="20"/>
    </row>
    <row r="234" spans="1:5" s="21" customFormat="1" x14ac:dyDescent="0.2">
      <c r="A234" s="16"/>
      <c r="B234" s="17"/>
      <c r="C234" s="16"/>
      <c r="D234" s="18"/>
      <c r="E234" s="20"/>
    </row>
    <row r="235" spans="1:5" s="21" customFormat="1" x14ac:dyDescent="0.2">
      <c r="A235" s="16"/>
      <c r="B235" s="17"/>
      <c r="C235" s="16"/>
      <c r="D235" s="18"/>
      <c r="E235" s="20"/>
    </row>
    <row r="236" spans="1:5" s="21" customFormat="1" x14ac:dyDescent="0.2">
      <c r="A236" s="16"/>
      <c r="B236" s="17"/>
      <c r="C236" s="16"/>
      <c r="D236" s="18"/>
      <c r="E236" s="20"/>
    </row>
    <row r="237" spans="1:5" s="21" customFormat="1" x14ac:dyDescent="0.2">
      <c r="A237" s="16"/>
      <c r="B237" s="17"/>
      <c r="C237" s="16"/>
      <c r="D237" s="18"/>
      <c r="E237" s="20"/>
    </row>
    <row r="238" spans="1:5" s="21" customFormat="1" x14ac:dyDescent="0.2">
      <c r="A238" s="16"/>
      <c r="B238" s="17"/>
      <c r="C238" s="16"/>
      <c r="D238" s="18"/>
      <c r="E238" s="20"/>
    </row>
    <row r="239" spans="1:5" s="21" customFormat="1" x14ac:dyDescent="0.2">
      <c r="A239" s="16"/>
      <c r="B239" s="17"/>
      <c r="C239" s="16"/>
      <c r="D239" s="18"/>
      <c r="E239" s="20"/>
    </row>
    <row r="240" spans="1:5" s="21" customFormat="1" x14ac:dyDescent="0.2">
      <c r="A240" s="16"/>
      <c r="B240" s="17"/>
      <c r="C240" s="16"/>
      <c r="D240" s="18"/>
      <c r="E240" s="20"/>
    </row>
    <row r="241" spans="1:5" s="21" customFormat="1" x14ac:dyDescent="0.2">
      <c r="A241" s="16"/>
      <c r="B241" s="17"/>
      <c r="C241" s="16"/>
      <c r="D241" s="18"/>
      <c r="E241" s="20"/>
    </row>
    <row r="242" spans="1:5" s="21" customFormat="1" x14ac:dyDescent="0.2">
      <c r="A242" s="16"/>
      <c r="B242" s="17"/>
      <c r="C242" s="16"/>
      <c r="D242" s="18"/>
      <c r="E242" s="20"/>
    </row>
    <row r="243" spans="1:5" s="21" customFormat="1" x14ac:dyDescent="0.2">
      <c r="A243" s="16"/>
      <c r="B243" s="17"/>
      <c r="C243" s="16"/>
      <c r="D243" s="18"/>
      <c r="E243" s="20"/>
    </row>
    <row r="244" spans="1:5" s="21" customFormat="1" x14ac:dyDescent="0.2">
      <c r="A244" s="16"/>
      <c r="B244" s="17"/>
      <c r="C244" s="16"/>
      <c r="D244" s="18"/>
      <c r="E244" s="20"/>
    </row>
    <row r="245" spans="1:5" s="21" customFormat="1" x14ac:dyDescent="0.2">
      <c r="A245" s="16"/>
      <c r="B245" s="17"/>
      <c r="C245" s="16"/>
      <c r="D245" s="18"/>
      <c r="E245" s="20"/>
    </row>
    <row r="246" spans="1:5" s="21" customFormat="1" x14ac:dyDescent="0.2">
      <c r="A246" s="16"/>
      <c r="B246" s="17"/>
      <c r="C246" s="16"/>
      <c r="D246" s="18"/>
      <c r="E246" s="20"/>
    </row>
    <row r="247" spans="1:5" s="21" customFormat="1" x14ac:dyDescent="0.2">
      <c r="A247" s="16"/>
      <c r="B247" s="17"/>
      <c r="C247" s="16"/>
      <c r="D247" s="18"/>
      <c r="E247" s="20"/>
    </row>
    <row r="248" spans="1:5" s="21" customFormat="1" x14ac:dyDescent="0.2">
      <c r="A248" s="16"/>
      <c r="B248" s="17"/>
      <c r="C248" s="16"/>
      <c r="D248" s="18"/>
      <c r="E248" s="20"/>
    </row>
    <row r="249" spans="1:5" s="21" customFormat="1" x14ac:dyDescent="0.2">
      <c r="A249" s="16"/>
      <c r="B249" s="17"/>
      <c r="C249" s="16"/>
      <c r="D249" s="18"/>
      <c r="E249" s="20"/>
    </row>
    <row r="250" spans="1:5" s="21" customFormat="1" x14ac:dyDescent="0.2">
      <c r="A250" s="16"/>
      <c r="B250" s="17"/>
      <c r="C250" s="16"/>
      <c r="D250" s="18"/>
      <c r="E250" s="20"/>
    </row>
    <row r="251" spans="1:5" s="21" customFormat="1" x14ac:dyDescent="0.2">
      <c r="A251" s="16"/>
      <c r="B251" s="17"/>
      <c r="C251" s="16"/>
      <c r="D251" s="18"/>
      <c r="E251" s="20"/>
    </row>
    <row r="252" spans="1:5" s="21" customFormat="1" x14ac:dyDescent="0.2">
      <c r="A252" s="16"/>
      <c r="B252" s="17"/>
      <c r="C252" s="16"/>
      <c r="D252" s="18"/>
      <c r="E252" s="20"/>
    </row>
    <row r="253" spans="1:5" s="21" customFormat="1" x14ac:dyDescent="0.2">
      <c r="A253" s="16"/>
      <c r="B253" s="17"/>
      <c r="C253" s="16"/>
      <c r="D253" s="18"/>
      <c r="E253" s="20"/>
    </row>
    <row r="254" spans="1:5" s="21" customFormat="1" x14ac:dyDescent="0.2">
      <c r="A254" s="16"/>
      <c r="B254" s="17"/>
      <c r="C254" s="16"/>
      <c r="D254" s="18"/>
      <c r="E254" s="20"/>
    </row>
    <row r="255" spans="1:5" s="21" customFormat="1" x14ac:dyDescent="0.2">
      <c r="A255" s="16"/>
      <c r="B255" s="17"/>
      <c r="C255" s="16"/>
      <c r="D255" s="18"/>
      <c r="E255" s="20"/>
    </row>
    <row r="256" spans="1:5" s="21" customFormat="1" x14ac:dyDescent="0.2">
      <c r="A256" s="16"/>
      <c r="B256" s="17"/>
      <c r="C256" s="16"/>
      <c r="D256" s="18"/>
      <c r="E256" s="20"/>
    </row>
    <row r="257" spans="1:5" s="21" customFormat="1" x14ac:dyDescent="0.2">
      <c r="A257" s="16"/>
      <c r="B257" s="17"/>
      <c r="C257" s="16"/>
      <c r="D257" s="18"/>
      <c r="E257" s="20"/>
    </row>
    <row r="258" spans="1:5" s="21" customFormat="1" x14ac:dyDescent="0.2">
      <c r="A258" s="16"/>
      <c r="B258" s="17"/>
      <c r="C258" s="16"/>
      <c r="D258" s="18"/>
      <c r="E258" s="20"/>
    </row>
    <row r="259" spans="1:5" s="21" customFormat="1" x14ac:dyDescent="0.2">
      <c r="A259" s="16"/>
      <c r="B259" s="17"/>
      <c r="C259" s="16"/>
      <c r="D259" s="18"/>
      <c r="E259" s="20"/>
    </row>
    <row r="260" spans="1:5" s="21" customFormat="1" x14ac:dyDescent="0.2">
      <c r="A260" s="16"/>
      <c r="B260" s="17"/>
      <c r="C260" s="16"/>
      <c r="D260" s="18"/>
      <c r="E260" s="20"/>
    </row>
    <row r="261" spans="1:5" s="21" customFormat="1" x14ac:dyDescent="0.2">
      <c r="A261" s="16"/>
      <c r="B261" s="17"/>
      <c r="C261" s="16"/>
      <c r="D261" s="18"/>
      <c r="E261" s="20"/>
    </row>
    <row r="262" spans="1:5" s="21" customFormat="1" x14ac:dyDescent="0.2">
      <c r="A262" s="16"/>
      <c r="B262" s="17"/>
      <c r="C262" s="16"/>
      <c r="D262" s="18"/>
      <c r="E262" s="20"/>
    </row>
    <row r="263" spans="1:5" s="21" customFormat="1" x14ac:dyDescent="0.2">
      <c r="A263" s="16"/>
      <c r="B263" s="17"/>
      <c r="C263" s="16"/>
      <c r="D263" s="18"/>
      <c r="E263" s="20"/>
    </row>
    <row r="264" spans="1:5" s="21" customFormat="1" x14ac:dyDescent="0.2">
      <c r="A264" s="16"/>
      <c r="B264" s="17"/>
      <c r="C264" s="16"/>
      <c r="D264" s="18"/>
      <c r="E264" s="20"/>
    </row>
    <row r="265" spans="1:5" s="21" customFormat="1" x14ac:dyDescent="0.2">
      <c r="A265" s="16"/>
      <c r="B265" s="17"/>
      <c r="C265" s="16"/>
      <c r="D265" s="18"/>
      <c r="E265" s="20"/>
    </row>
    <row r="266" spans="1:5" s="21" customFormat="1" x14ac:dyDescent="0.2">
      <c r="A266" s="16"/>
      <c r="B266" s="17"/>
      <c r="C266" s="16"/>
      <c r="D266" s="18"/>
      <c r="E266" s="20"/>
    </row>
    <row r="267" spans="1:5" s="21" customFormat="1" x14ac:dyDescent="0.2">
      <c r="A267" s="16"/>
      <c r="B267" s="17"/>
      <c r="C267" s="16"/>
      <c r="D267" s="18"/>
      <c r="E267" s="20"/>
    </row>
    <row r="268" spans="1:5" s="21" customFormat="1" x14ac:dyDescent="0.2">
      <c r="A268" s="16"/>
      <c r="B268" s="17"/>
      <c r="C268" s="16"/>
      <c r="D268" s="18"/>
      <c r="E268" s="20"/>
    </row>
    <row r="269" spans="1:5" s="21" customFormat="1" x14ac:dyDescent="0.2">
      <c r="A269" s="16"/>
      <c r="B269" s="17"/>
      <c r="C269" s="16"/>
      <c r="D269" s="18"/>
      <c r="E269" s="20"/>
    </row>
    <row r="270" spans="1:5" s="21" customFormat="1" x14ac:dyDescent="0.2">
      <c r="A270" s="16"/>
      <c r="B270" s="17"/>
      <c r="C270" s="16"/>
      <c r="D270" s="18"/>
      <c r="E270" s="20"/>
    </row>
    <row r="271" spans="1:5" s="21" customFormat="1" x14ac:dyDescent="0.2">
      <c r="A271" s="16"/>
      <c r="B271" s="17"/>
      <c r="C271" s="16"/>
      <c r="D271" s="18"/>
      <c r="E271" s="20"/>
    </row>
    <row r="272" spans="1:5" s="21" customFormat="1" x14ac:dyDescent="0.2">
      <c r="A272" s="16"/>
      <c r="B272" s="17"/>
      <c r="C272" s="16"/>
      <c r="D272" s="18"/>
      <c r="E272" s="20"/>
    </row>
    <row r="273" spans="1:5" s="21" customFormat="1" x14ac:dyDescent="0.2">
      <c r="A273" s="16"/>
      <c r="B273" s="17"/>
      <c r="C273" s="16"/>
      <c r="D273" s="18"/>
      <c r="E273" s="20"/>
    </row>
    <row r="274" spans="1:5" s="21" customFormat="1" x14ac:dyDescent="0.2">
      <c r="A274" s="16"/>
      <c r="B274" s="17"/>
      <c r="C274" s="16"/>
      <c r="D274" s="18"/>
      <c r="E274" s="20"/>
    </row>
    <row r="275" spans="1:5" s="21" customFormat="1" x14ac:dyDescent="0.2">
      <c r="A275" s="16"/>
      <c r="B275" s="17"/>
      <c r="C275" s="16"/>
      <c r="D275" s="18"/>
      <c r="E275" s="20"/>
    </row>
    <row r="276" spans="1:5" s="21" customFormat="1" x14ac:dyDescent="0.2">
      <c r="A276" s="16"/>
      <c r="B276" s="17"/>
      <c r="C276" s="16"/>
      <c r="D276" s="18"/>
      <c r="E276" s="20"/>
    </row>
    <row r="277" spans="1:5" s="21" customFormat="1" x14ac:dyDescent="0.2">
      <c r="A277" s="16"/>
      <c r="B277" s="17"/>
      <c r="C277" s="16"/>
      <c r="D277" s="18"/>
      <c r="E277" s="20"/>
    </row>
    <row r="278" spans="1:5" s="21" customFormat="1" x14ac:dyDescent="0.2">
      <c r="A278" s="16"/>
      <c r="B278" s="17"/>
      <c r="C278" s="16"/>
      <c r="D278" s="18"/>
      <c r="E278" s="20"/>
    </row>
    <row r="279" spans="1:5" s="21" customFormat="1" x14ac:dyDescent="0.2">
      <c r="A279" s="16"/>
      <c r="B279" s="17"/>
      <c r="C279" s="16"/>
      <c r="D279" s="18"/>
      <c r="E279" s="20"/>
    </row>
    <row r="280" spans="1:5" s="21" customFormat="1" x14ac:dyDescent="0.2">
      <c r="A280" s="16"/>
      <c r="B280" s="17"/>
      <c r="C280" s="16"/>
      <c r="D280" s="18"/>
      <c r="E280" s="20"/>
    </row>
    <row r="281" spans="1:5" s="21" customFormat="1" x14ac:dyDescent="0.2">
      <c r="A281" s="16"/>
      <c r="B281" s="17"/>
      <c r="C281" s="16"/>
      <c r="D281" s="18"/>
      <c r="E281" s="20"/>
    </row>
    <row r="282" spans="1:5" s="21" customFormat="1" x14ac:dyDescent="0.2">
      <c r="A282" s="16"/>
      <c r="B282" s="17"/>
      <c r="C282" s="16"/>
      <c r="D282" s="18"/>
      <c r="E282" s="20"/>
    </row>
    <row r="283" spans="1:5" s="21" customFormat="1" x14ac:dyDescent="0.2">
      <c r="A283" s="16"/>
      <c r="B283" s="17"/>
      <c r="C283" s="16"/>
      <c r="D283" s="18"/>
      <c r="E283" s="20"/>
    </row>
    <row r="284" spans="1:5" s="21" customFormat="1" x14ac:dyDescent="0.2">
      <c r="A284" s="16"/>
      <c r="B284" s="17"/>
      <c r="C284" s="16"/>
      <c r="D284" s="18"/>
      <c r="E284" s="20"/>
    </row>
    <row r="285" spans="1:5" s="21" customFormat="1" x14ac:dyDescent="0.2">
      <c r="A285" s="16"/>
      <c r="B285" s="17"/>
      <c r="C285" s="16"/>
      <c r="D285" s="18"/>
      <c r="E285" s="20"/>
    </row>
    <row r="286" spans="1:5" s="21" customFormat="1" x14ac:dyDescent="0.2">
      <c r="A286" s="16"/>
      <c r="B286" s="17"/>
      <c r="C286" s="16"/>
      <c r="D286" s="18"/>
      <c r="E286" s="20"/>
    </row>
    <row r="287" spans="1:5" s="21" customFormat="1" x14ac:dyDescent="0.2">
      <c r="A287" s="16"/>
      <c r="B287" s="17"/>
      <c r="C287" s="16"/>
      <c r="D287" s="18"/>
      <c r="E287" s="20"/>
    </row>
    <row r="288" spans="1:5" s="21" customFormat="1" x14ac:dyDescent="0.2">
      <c r="A288" s="16"/>
      <c r="B288" s="17"/>
      <c r="C288" s="16"/>
      <c r="D288" s="18"/>
      <c r="E288" s="20"/>
    </row>
    <row r="289" spans="1:5" s="21" customFormat="1" x14ac:dyDescent="0.2">
      <c r="A289" s="16"/>
      <c r="B289" s="17"/>
      <c r="C289" s="16"/>
      <c r="D289" s="18"/>
      <c r="E289" s="20"/>
    </row>
    <row r="290" spans="1:5" s="21" customFormat="1" x14ac:dyDescent="0.2">
      <c r="A290" s="16"/>
      <c r="B290" s="17"/>
      <c r="C290" s="16"/>
      <c r="D290" s="18"/>
      <c r="E290" s="20"/>
    </row>
    <row r="291" spans="1:5" s="21" customFormat="1" x14ac:dyDescent="0.2">
      <c r="A291" s="16"/>
      <c r="B291" s="17"/>
      <c r="C291" s="16"/>
      <c r="D291" s="18"/>
      <c r="E291" s="20"/>
    </row>
    <row r="292" spans="1:5" s="21" customFormat="1" x14ac:dyDescent="0.2">
      <c r="A292" s="16"/>
      <c r="B292" s="17"/>
      <c r="C292" s="16"/>
      <c r="D292" s="18"/>
      <c r="E292" s="20"/>
    </row>
    <row r="293" spans="1:5" s="21" customFormat="1" x14ac:dyDescent="0.2">
      <c r="A293" s="16"/>
      <c r="B293" s="17"/>
      <c r="C293" s="16"/>
      <c r="D293" s="18"/>
      <c r="E293" s="20"/>
    </row>
    <row r="294" spans="1:5" s="21" customFormat="1" x14ac:dyDescent="0.2">
      <c r="A294" s="16"/>
      <c r="B294" s="17"/>
      <c r="C294" s="16"/>
      <c r="D294" s="18"/>
      <c r="E294" s="20"/>
    </row>
    <row r="295" spans="1:5" s="21" customFormat="1" x14ac:dyDescent="0.2">
      <c r="A295" s="16"/>
      <c r="B295" s="17"/>
      <c r="C295" s="16"/>
      <c r="D295" s="18"/>
      <c r="E295" s="20"/>
    </row>
    <row r="296" spans="1:5" s="21" customFormat="1" x14ac:dyDescent="0.2">
      <c r="A296" s="16"/>
      <c r="B296" s="17"/>
      <c r="C296" s="16"/>
      <c r="D296" s="18"/>
      <c r="E296" s="20"/>
    </row>
    <row r="297" spans="1:5" s="21" customFormat="1" x14ac:dyDescent="0.2">
      <c r="A297" s="16"/>
      <c r="B297" s="17"/>
      <c r="C297" s="16"/>
      <c r="D297" s="18"/>
      <c r="E297" s="20"/>
    </row>
    <row r="298" spans="1:5" s="21" customFormat="1" x14ac:dyDescent="0.2">
      <c r="A298" s="16"/>
      <c r="B298" s="17"/>
      <c r="C298" s="16"/>
      <c r="D298" s="18"/>
      <c r="E298" s="20"/>
    </row>
    <row r="299" spans="1:5" s="21" customFormat="1" x14ac:dyDescent="0.2">
      <c r="A299" s="16"/>
      <c r="B299" s="17"/>
      <c r="C299" s="16"/>
      <c r="D299" s="18"/>
      <c r="E299" s="20"/>
    </row>
    <row r="300" spans="1:5" s="21" customFormat="1" x14ac:dyDescent="0.2">
      <c r="A300" s="16"/>
      <c r="B300" s="17"/>
      <c r="C300" s="16"/>
      <c r="D300" s="18"/>
      <c r="E300" s="20"/>
    </row>
    <row r="301" spans="1:5" s="21" customFormat="1" x14ac:dyDescent="0.2">
      <c r="A301" s="16"/>
      <c r="B301" s="17"/>
      <c r="C301" s="16"/>
      <c r="D301" s="18"/>
      <c r="E301" s="20"/>
    </row>
    <row r="302" spans="1:5" s="21" customFormat="1" x14ac:dyDescent="0.2">
      <c r="A302" s="16"/>
      <c r="B302" s="17"/>
      <c r="C302" s="16"/>
      <c r="D302" s="18"/>
      <c r="E302" s="20"/>
    </row>
    <row r="303" spans="1:5" s="21" customFormat="1" x14ac:dyDescent="0.2">
      <c r="A303" s="16"/>
      <c r="B303" s="17"/>
      <c r="C303" s="16"/>
      <c r="D303" s="18"/>
      <c r="E303" s="20"/>
    </row>
    <row r="304" spans="1:5" s="21" customFormat="1" x14ac:dyDescent="0.2">
      <c r="A304" s="16"/>
      <c r="B304" s="17"/>
      <c r="C304" s="16"/>
      <c r="D304" s="18"/>
      <c r="E304" s="20"/>
    </row>
    <row r="305" spans="1:5" s="21" customFormat="1" x14ac:dyDescent="0.2">
      <c r="A305" s="16"/>
      <c r="B305" s="17"/>
      <c r="C305" s="16"/>
      <c r="D305" s="18"/>
      <c r="E305" s="20"/>
    </row>
    <row r="306" spans="1:5" s="21" customFormat="1" x14ac:dyDescent="0.2">
      <c r="A306" s="16"/>
      <c r="B306" s="17"/>
      <c r="C306" s="16"/>
      <c r="D306" s="18"/>
      <c r="E306" s="20"/>
    </row>
    <row r="307" spans="1:5" s="21" customFormat="1" x14ac:dyDescent="0.2">
      <c r="A307" s="16"/>
      <c r="B307" s="17"/>
      <c r="C307" s="16"/>
      <c r="D307" s="18"/>
      <c r="E307" s="20"/>
    </row>
    <row r="308" spans="1:5" s="21" customFormat="1" x14ac:dyDescent="0.2">
      <c r="A308" s="16"/>
      <c r="B308" s="17"/>
      <c r="C308" s="16"/>
      <c r="D308" s="18"/>
      <c r="E308" s="20"/>
    </row>
    <row r="309" spans="1:5" s="21" customFormat="1" x14ac:dyDescent="0.2">
      <c r="A309" s="16"/>
      <c r="B309" s="17"/>
      <c r="C309" s="16"/>
      <c r="D309" s="18"/>
      <c r="E309" s="20"/>
    </row>
    <row r="310" spans="1:5" s="21" customFormat="1" x14ac:dyDescent="0.2">
      <c r="A310" s="16"/>
      <c r="B310" s="17"/>
      <c r="C310" s="16"/>
      <c r="D310" s="18"/>
      <c r="E310" s="20"/>
    </row>
    <row r="311" spans="1:5" s="21" customFormat="1" x14ac:dyDescent="0.2">
      <c r="A311" s="16"/>
      <c r="B311" s="17"/>
      <c r="C311" s="16"/>
      <c r="D311" s="18"/>
      <c r="E311" s="20"/>
    </row>
    <row r="312" spans="1:5" s="21" customFormat="1" x14ac:dyDescent="0.2">
      <c r="A312" s="16"/>
      <c r="B312" s="17"/>
      <c r="C312" s="16"/>
      <c r="D312" s="18"/>
      <c r="E312" s="20"/>
    </row>
    <row r="313" spans="1:5" s="21" customFormat="1" x14ac:dyDescent="0.2">
      <c r="A313" s="16"/>
      <c r="B313" s="17"/>
      <c r="C313" s="16"/>
      <c r="D313" s="18"/>
      <c r="E313" s="20"/>
    </row>
    <row r="314" spans="1:5" s="21" customFormat="1" x14ac:dyDescent="0.2">
      <c r="A314" s="16"/>
      <c r="B314" s="17"/>
      <c r="C314" s="16"/>
      <c r="D314" s="18"/>
      <c r="E314" s="20"/>
    </row>
    <row r="315" spans="1:5" s="21" customFormat="1" x14ac:dyDescent="0.2">
      <c r="A315" s="16"/>
      <c r="B315" s="17"/>
      <c r="C315" s="16"/>
      <c r="D315" s="18"/>
      <c r="E315" s="20"/>
    </row>
    <row r="316" spans="1:5" s="21" customFormat="1" x14ac:dyDescent="0.2">
      <c r="A316" s="16"/>
      <c r="B316" s="17"/>
      <c r="C316" s="16"/>
      <c r="D316" s="18"/>
      <c r="E316" s="20"/>
    </row>
    <row r="317" spans="1:5" s="21" customFormat="1" x14ac:dyDescent="0.2">
      <c r="A317" s="16"/>
      <c r="B317" s="17"/>
      <c r="C317" s="16"/>
      <c r="D317" s="18"/>
      <c r="E317" s="20"/>
    </row>
    <row r="318" spans="1:5" s="21" customFormat="1" x14ac:dyDescent="0.2">
      <c r="A318" s="16"/>
      <c r="B318" s="17"/>
      <c r="C318" s="16"/>
      <c r="D318" s="18"/>
      <c r="E318" s="20"/>
    </row>
    <row r="319" spans="1:5" s="21" customFormat="1" x14ac:dyDescent="0.2">
      <c r="A319" s="16"/>
      <c r="B319" s="17"/>
      <c r="C319" s="16"/>
      <c r="D319" s="18"/>
      <c r="E319" s="20"/>
    </row>
    <row r="320" spans="1:5" s="21" customFormat="1" x14ac:dyDescent="0.2">
      <c r="A320" s="16"/>
      <c r="B320" s="17"/>
      <c r="C320" s="16"/>
      <c r="D320" s="18"/>
      <c r="E320" s="20"/>
    </row>
    <row r="321" spans="1:5" s="21" customFormat="1" x14ac:dyDescent="0.2">
      <c r="A321" s="16"/>
      <c r="B321" s="17"/>
      <c r="C321" s="16"/>
      <c r="D321" s="18"/>
      <c r="E321" s="20"/>
    </row>
    <row r="322" spans="1:5" s="21" customFormat="1" x14ac:dyDescent="0.2">
      <c r="A322" s="16"/>
      <c r="B322" s="17"/>
      <c r="C322" s="16"/>
      <c r="D322" s="18"/>
      <c r="E322" s="20"/>
    </row>
    <row r="323" spans="1:5" s="21" customFormat="1" x14ac:dyDescent="0.2">
      <c r="A323" s="16"/>
      <c r="B323" s="17"/>
      <c r="C323" s="16"/>
      <c r="D323" s="18"/>
      <c r="E323" s="20"/>
    </row>
    <row r="324" spans="1:5" s="21" customFormat="1" x14ac:dyDescent="0.2">
      <c r="A324" s="16"/>
      <c r="B324" s="17"/>
      <c r="C324" s="16"/>
      <c r="D324" s="18"/>
      <c r="E324" s="20"/>
    </row>
    <row r="325" spans="1:5" s="21" customFormat="1" x14ac:dyDescent="0.2">
      <c r="A325" s="16"/>
      <c r="B325" s="17"/>
      <c r="C325" s="16"/>
      <c r="D325" s="18"/>
      <c r="E325" s="20"/>
    </row>
    <row r="326" spans="1:5" s="21" customFormat="1" x14ac:dyDescent="0.2">
      <c r="A326" s="16"/>
      <c r="B326" s="17"/>
      <c r="C326" s="16"/>
      <c r="D326" s="18"/>
      <c r="E326" s="20"/>
    </row>
    <row r="327" spans="1:5" s="21" customFormat="1" x14ac:dyDescent="0.2">
      <c r="A327" s="16"/>
      <c r="B327" s="17"/>
      <c r="C327" s="16"/>
      <c r="D327" s="18"/>
      <c r="E327" s="20"/>
    </row>
    <row r="328" spans="1:5" s="21" customFormat="1" x14ac:dyDescent="0.2">
      <c r="A328" s="16"/>
      <c r="B328" s="17"/>
      <c r="C328" s="16"/>
      <c r="D328" s="18"/>
      <c r="E328" s="20"/>
    </row>
    <row r="329" spans="1:5" s="21" customFormat="1" x14ac:dyDescent="0.2">
      <c r="A329" s="16"/>
      <c r="B329" s="17"/>
      <c r="C329" s="16"/>
      <c r="D329" s="18"/>
      <c r="E329" s="20"/>
    </row>
    <row r="330" spans="1:5" s="21" customFormat="1" x14ac:dyDescent="0.2">
      <c r="A330" s="16"/>
      <c r="B330" s="17"/>
      <c r="C330" s="16"/>
      <c r="D330" s="18"/>
      <c r="E330" s="20"/>
    </row>
    <row r="331" spans="1:5" s="21" customFormat="1" x14ac:dyDescent="0.2">
      <c r="A331" s="16"/>
      <c r="B331" s="17"/>
      <c r="C331" s="16"/>
      <c r="D331" s="18"/>
      <c r="E331" s="20"/>
    </row>
    <row r="332" spans="1:5" s="21" customFormat="1" x14ac:dyDescent="0.2">
      <c r="A332" s="16"/>
      <c r="B332" s="17"/>
      <c r="C332" s="16"/>
      <c r="D332" s="18"/>
      <c r="E332" s="20"/>
    </row>
    <row r="333" spans="1:5" s="21" customFormat="1" x14ac:dyDescent="0.2">
      <c r="A333" s="16"/>
      <c r="B333" s="17"/>
      <c r="C333" s="16"/>
      <c r="D333" s="18"/>
      <c r="E333" s="20"/>
    </row>
    <row r="334" spans="1:5" s="21" customFormat="1" x14ac:dyDescent="0.2">
      <c r="A334" s="16"/>
      <c r="B334" s="17"/>
      <c r="C334" s="16"/>
      <c r="D334" s="18"/>
      <c r="E334" s="20"/>
    </row>
    <row r="335" spans="1:5" s="21" customFormat="1" x14ac:dyDescent="0.2">
      <c r="A335" s="16"/>
      <c r="B335" s="17"/>
      <c r="C335" s="16"/>
      <c r="D335" s="18"/>
      <c r="E335" s="20"/>
    </row>
    <row r="336" spans="1:5" s="21" customFormat="1" x14ac:dyDescent="0.2">
      <c r="A336" s="16"/>
      <c r="B336" s="17"/>
      <c r="C336" s="16"/>
      <c r="D336" s="18"/>
      <c r="E336" s="20"/>
    </row>
    <row r="337" spans="1:5" s="21" customFormat="1" x14ac:dyDescent="0.2">
      <c r="A337" s="16"/>
      <c r="B337" s="17"/>
      <c r="C337" s="16"/>
      <c r="D337" s="18"/>
      <c r="E337" s="20"/>
    </row>
    <row r="338" spans="1:5" s="21" customFormat="1" x14ac:dyDescent="0.2">
      <c r="A338" s="16"/>
      <c r="B338" s="17"/>
      <c r="C338" s="16"/>
      <c r="D338" s="18"/>
      <c r="E338" s="20"/>
    </row>
    <row r="339" spans="1:5" s="21" customFormat="1" x14ac:dyDescent="0.2">
      <c r="A339" s="16"/>
      <c r="B339" s="17"/>
      <c r="C339" s="16"/>
      <c r="D339" s="18"/>
      <c r="E339" s="20"/>
    </row>
    <row r="340" spans="1:5" s="21" customFormat="1" x14ac:dyDescent="0.2">
      <c r="A340" s="16"/>
      <c r="B340" s="17"/>
      <c r="C340" s="16"/>
      <c r="D340" s="18"/>
      <c r="E340" s="20"/>
    </row>
    <row r="341" spans="1:5" s="21" customFormat="1" x14ac:dyDescent="0.2">
      <c r="A341" s="16"/>
      <c r="B341" s="17"/>
      <c r="C341" s="16"/>
      <c r="D341" s="18"/>
      <c r="E341" s="20"/>
    </row>
    <row r="342" spans="1:5" s="21" customFormat="1" x14ac:dyDescent="0.2">
      <c r="A342" s="16"/>
      <c r="B342" s="17"/>
      <c r="C342" s="16"/>
      <c r="D342" s="18"/>
      <c r="E342" s="20"/>
    </row>
    <row r="343" spans="1:5" s="21" customFormat="1" x14ac:dyDescent="0.2">
      <c r="A343" s="16"/>
      <c r="B343" s="17"/>
      <c r="C343" s="16"/>
      <c r="D343" s="18"/>
      <c r="E343" s="20"/>
    </row>
    <row r="344" spans="1:5" s="21" customFormat="1" x14ac:dyDescent="0.2">
      <c r="A344" s="16"/>
      <c r="B344" s="17"/>
      <c r="C344" s="16"/>
      <c r="D344" s="18"/>
      <c r="E344" s="20"/>
    </row>
    <row r="345" spans="1:5" s="21" customFormat="1" x14ac:dyDescent="0.2">
      <c r="A345" s="16"/>
      <c r="B345" s="17"/>
      <c r="C345" s="16"/>
      <c r="D345" s="18"/>
      <c r="E345" s="20"/>
    </row>
    <row r="346" spans="1:5" s="21" customFormat="1" x14ac:dyDescent="0.2">
      <c r="A346" s="16"/>
      <c r="B346" s="17"/>
      <c r="C346" s="16"/>
      <c r="D346" s="18"/>
      <c r="E346" s="20"/>
    </row>
    <row r="347" spans="1:5" s="21" customFormat="1" x14ac:dyDescent="0.2">
      <c r="A347" s="16"/>
      <c r="B347" s="17"/>
      <c r="C347" s="16"/>
      <c r="D347" s="18"/>
      <c r="E347" s="20"/>
    </row>
    <row r="348" spans="1:5" s="21" customFormat="1" x14ac:dyDescent="0.2">
      <c r="A348" s="16"/>
      <c r="B348" s="17"/>
      <c r="C348" s="16"/>
      <c r="D348" s="18"/>
      <c r="E348" s="20"/>
    </row>
    <row r="349" spans="1:5" s="21" customFormat="1" x14ac:dyDescent="0.2">
      <c r="A349" s="16"/>
      <c r="B349" s="17"/>
      <c r="C349" s="16"/>
      <c r="D349" s="18"/>
      <c r="E349" s="20"/>
    </row>
    <row r="350" spans="1:5" s="21" customFormat="1" x14ac:dyDescent="0.2">
      <c r="A350" s="16"/>
      <c r="B350" s="17"/>
      <c r="C350" s="16"/>
      <c r="D350" s="18"/>
      <c r="E350" s="20"/>
    </row>
    <row r="351" spans="1:5" s="21" customFormat="1" x14ac:dyDescent="0.2">
      <c r="A351" s="16"/>
      <c r="B351" s="17"/>
      <c r="C351" s="16"/>
      <c r="D351" s="18"/>
      <c r="E351" s="20"/>
    </row>
    <row r="352" spans="1:5" s="21" customFormat="1" x14ac:dyDescent="0.2">
      <c r="A352" s="16"/>
      <c r="B352" s="17"/>
      <c r="C352" s="16"/>
      <c r="D352" s="18"/>
      <c r="E352" s="20"/>
    </row>
    <row r="353" spans="1:5" s="21" customFormat="1" x14ac:dyDescent="0.2">
      <c r="A353" s="16"/>
      <c r="B353" s="17"/>
      <c r="C353" s="16"/>
      <c r="D353" s="18"/>
      <c r="E353" s="20"/>
    </row>
    <row r="354" spans="1:5" s="21" customFormat="1" x14ac:dyDescent="0.2">
      <c r="A354" s="16"/>
      <c r="B354" s="17"/>
      <c r="C354" s="16"/>
      <c r="D354" s="18"/>
      <c r="E354" s="20"/>
    </row>
    <row r="355" spans="1:5" s="21" customFormat="1" x14ac:dyDescent="0.2">
      <c r="A355" s="16"/>
      <c r="B355" s="17"/>
      <c r="C355" s="16"/>
      <c r="D355" s="18"/>
      <c r="E355" s="20"/>
    </row>
    <row r="356" spans="1:5" s="21" customFormat="1" x14ac:dyDescent="0.2">
      <c r="A356" s="16"/>
      <c r="B356" s="17"/>
      <c r="C356" s="16"/>
      <c r="D356" s="18"/>
      <c r="E356" s="20"/>
    </row>
    <row r="357" spans="1:5" s="21" customFormat="1" x14ac:dyDescent="0.2">
      <c r="A357" s="16"/>
      <c r="B357" s="17"/>
      <c r="C357" s="16"/>
      <c r="D357" s="18"/>
      <c r="E357" s="20"/>
    </row>
    <row r="358" spans="1:5" s="21" customFormat="1" x14ac:dyDescent="0.2">
      <c r="A358" s="16"/>
      <c r="B358" s="17"/>
      <c r="C358" s="16"/>
      <c r="D358" s="18"/>
      <c r="E358" s="20"/>
    </row>
    <row r="359" spans="1:5" s="21" customFormat="1" x14ac:dyDescent="0.2">
      <c r="A359" s="16"/>
      <c r="B359" s="17"/>
      <c r="C359" s="16"/>
      <c r="D359" s="18"/>
      <c r="E359" s="20"/>
    </row>
    <row r="360" spans="1:5" s="21" customFormat="1" x14ac:dyDescent="0.2">
      <c r="A360" s="16"/>
      <c r="B360" s="17"/>
      <c r="C360" s="16"/>
      <c r="D360" s="18"/>
      <c r="E360" s="20"/>
    </row>
    <row r="361" spans="1:5" s="21" customFormat="1" x14ac:dyDescent="0.2">
      <c r="A361" s="16"/>
      <c r="B361" s="17"/>
      <c r="C361" s="16"/>
      <c r="D361" s="18"/>
      <c r="E361" s="20"/>
    </row>
    <row r="362" spans="1:5" s="21" customFormat="1" x14ac:dyDescent="0.2">
      <c r="A362" s="16"/>
      <c r="B362" s="17"/>
      <c r="C362" s="16"/>
      <c r="D362" s="18"/>
      <c r="E362" s="20"/>
    </row>
    <row r="363" spans="1:5" s="21" customFormat="1" x14ac:dyDescent="0.2">
      <c r="A363" s="16"/>
      <c r="B363" s="17"/>
      <c r="C363" s="16"/>
      <c r="D363" s="18"/>
      <c r="E363" s="20"/>
    </row>
    <row r="364" spans="1:5" s="21" customFormat="1" x14ac:dyDescent="0.2">
      <c r="A364" s="16"/>
      <c r="B364" s="17"/>
      <c r="C364" s="16"/>
      <c r="D364" s="18"/>
      <c r="E364" s="20"/>
    </row>
    <row r="365" spans="1:5" s="21" customFormat="1" x14ac:dyDescent="0.2">
      <c r="A365" s="16"/>
      <c r="B365" s="17"/>
      <c r="C365" s="16"/>
      <c r="D365" s="18"/>
      <c r="E365" s="20"/>
    </row>
    <row r="366" spans="1:5" s="21" customFormat="1" x14ac:dyDescent="0.2">
      <c r="A366" s="16"/>
      <c r="B366" s="17"/>
      <c r="C366" s="16"/>
      <c r="D366" s="18"/>
      <c r="E366" s="20"/>
    </row>
    <row r="367" spans="1:5" s="21" customFormat="1" x14ac:dyDescent="0.2">
      <c r="A367" s="16"/>
      <c r="B367" s="17"/>
      <c r="C367" s="16"/>
      <c r="D367" s="18"/>
      <c r="E367" s="20"/>
    </row>
    <row r="368" spans="1:5" s="21" customFormat="1" x14ac:dyDescent="0.2">
      <c r="A368" s="16"/>
      <c r="B368" s="17"/>
      <c r="C368" s="16"/>
      <c r="D368" s="18"/>
      <c r="E368" s="20"/>
    </row>
    <row r="369" spans="1:5" s="21" customFormat="1" x14ac:dyDescent="0.2">
      <c r="A369" s="16"/>
      <c r="B369" s="17"/>
      <c r="C369" s="16"/>
      <c r="D369" s="18"/>
      <c r="E369" s="20"/>
    </row>
    <row r="370" spans="1:5" s="21" customFormat="1" x14ac:dyDescent="0.2">
      <c r="A370" s="16"/>
      <c r="B370" s="17"/>
      <c r="C370" s="16"/>
      <c r="D370" s="18"/>
      <c r="E370" s="20"/>
    </row>
    <row r="371" spans="1:5" s="21" customFormat="1" x14ac:dyDescent="0.2">
      <c r="A371" s="16"/>
      <c r="B371" s="17"/>
      <c r="C371" s="16"/>
      <c r="D371" s="18"/>
      <c r="E371" s="20"/>
    </row>
    <row r="372" spans="1:5" s="21" customFormat="1" x14ac:dyDescent="0.2">
      <c r="A372" s="16"/>
      <c r="B372" s="17"/>
      <c r="C372" s="16"/>
      <c r="D372" s="18"/>
      <c r="E372" s="20"/>
    </row>
    <row r="373" spans="1:5" s="21" customFormat="1" x14ac:dyDescent="0.2">
      <c r="A373" s="16"/>
      <c r="B373" s="17"/>
      <c r="C373" s="16"/>
      <c r="D373" s="18"/>
      <c r="E373" s="20"/>
    </row>
    <row r="374" spans="1:5" s="21" customFormat="1" x14ac:dyDescent="0.2">
      <c r="A374" s="16"/>
      <c r="B374" s="17"/>
      <c r="C374" s="16"/>
      <c r="D374" s="18"/>
      <c r="E374" s="20"/>
    </row>
    <row r="375" spans="1:5" s="21" customFormat="1" x14ac:dyDescent="0.2">
      <c r="A375" s="16"/>
      <c r="B375" s="17"/>
      <c r="C375" s="16"/>
      <c r="D375" s="18"/>
      <c r="E375" s="20"/>
    </row>
    <row r="376" spans="1:5" s="21" customFormat="1" x14ac:dyDescent="0.2">
      <c r="A376" s="16"/>
      <c r="B376" s="17"/>
      <c r="C376" s="16"/>
      <c r="D376" s="18"/>
      <c r="E376" s="20"/>
    </row>
    <row r="377" spans="1:5" s="21" customFormat="1" x14ac:dyDescent="0.2">
      <c r="A377" s="16"/>
      <c r="B377" s="17"/>
      <c r="C377" s="16"/>
      <c r="D377" s="18"/>
      <c r="E377" s="20"/>
    </row>
    <row r="378" spans="1:5" s="21" customFormat="1" x14ac:dyDescent="0.2">
      <c r="A378" s="16"/>
      <c r="B378" s="17"/>
      <c r="C378" s="16"/>
      <c r="D378" s="18"/>
      <c r="E378" s="20"/>
    </row>
    <row r="379" spans="1:5" s="21" customFormat="1" x14ac:dyDescent="0.2">
      <c r="A379" s="16"/>
      <c r="B379" s="17"/>
      <c r="C379" s="16"/>
      <c r="D379" s="18"/>
      <c r="E379" s="20"/>
    </row>
    <row r="380" spans="1:5" s="21" customFormat="1" x14ac:dyDescent="0.2">
      <c r="A380" s="16"/>
      <c r="B380" s="17"/>
      <c r="C380" s="16"/>
      <c r="D380" s="18"/>
      <c r="E380" s="20"/>
    </row>
    <row r="381" spans="1:5" s="21" customFormat="1" x14ac:dyDescent="0.2">
      <c r="A381" s="16"/>
      <c r="B381" s="17"/>
      <c r="C381" s="16"/>
      <c r="D381" s="18"/>
      <c r="E381" s="20"/>
    </row>
    <row r="382" spans="1:5" s="21" customFormat="1" x14ac:dyDescent="0.2">
      <c r="A382" s="16"/>
      <c r="B382" s="17"/>
      <c r="C382" s="16"/>
      <c r="D382" s="18"/>
      <c r="E382" s="20"/>
    </row>
    <row r="383" spans="1:5" s="21" customFormat="1" x14ac:dyDescent="0.2">
      <c r="A383" s="16"/>
      <c r="B383" s="17"/>
      <c r="C383" s="16"/>
      <c r="D383" s="18"/>
      <c r="E383" s="20"/>
    </row>
    <row r="384" spans="1:5" s="21" customFormat="1" x14ac:dyDescent="0.2">
      <c r="A384" s="16"/>
      <c r="B384" s="17"/>
      <c r="C384" s="16"/>
      <c r="D384" s="18"/>
      <c r="E384" s="20"/>
    </row>
    <row r="385" spans="1:5" s="21" customFormat="1" x14ac:dyDescent="0.2">
      <c r="A385" s="16"/>
      <c r="B385" s="17"/>
      <c r="C385" s="16"/>
      <c r="D385" s="18"/>
      <c r="E385" s="20"/>
    </row>
    <row r="386" spans="1:5" s="21" customFormat="1" x14ac:dyDescent="0.2">
      <c r="A386" s="16"/>
      <c r="B386" s="17"/>
      <c r="C386" s="16"/>
      <c r="D386" s="18"/>
      <c r="E386" s="20"/>
    </row>
    <row r="387" spans="1:5" s="21" customFormat="1" x14ac:dyDescent="0.2">
      <c r="A387" s="16"/>
      <c r="B387" s="17"/>
      <c r="C387" s="16"/>
      <c r="D387" s="18"/>
      <c r="E387" s="20"/>
    </row>
    <row r="388" spans="1:5" s="21" customFormat="1" x14ac:dyDescent="0.2">
      <c r="A388" s="16"/>
      <c r="B388" s="17"/>
      <c r="C388" s="16"/>
      <c r="D388" s="18"/>
      <c r="E388" s="20"/>
    </row>
    <row r="389" spans="1:5" s="21" customFormat="1" x14ac:dyDescent="0.2">
      <c r="A389" s="16"/>
      <c r="B389" s="17"/>
      <c r="C389" s="16"/>
      <c r="D389" s="18"/>
      <c r="E389" s="20"/>
    </row>
    <row r="390" spans="1:5" s="21" customFormat="1" x14ac:dyDescent="0.2">
      <c r="A390" s="16"/>
      <c r="B390" s="17"/>
      <c r="C390" s="16"/>
      <c r="D390" s="18"/>
      <c r="E390" s="20"/>
    </row>
    <row r="391" spans="1:5" s="21" customFormat="1" x14ac:dyDescent="0.2">
      <c r="A391" s="16"/>
      <c r="B391" s="17"/>
      <c r="C391" s="16"/>
      <c r="D391" s="18"/>
      <c r="E391" s="20"/>
    </row>
    <row r="392" spans="1:5" s="21" customFormat="1" x14ac:dyDescent="0.2">
      <c r="A392" s="16"/>
      <c r="B392" s="17"/>
      <c r="C392" s="16"/>
      <c r="D392" s="18"/>
      <c r="E392" s="20"/>
    </row>
    <row r="393" spans="1:5" s="21" customFormat="1" x14ac:dyDescent="0.2">
      <c r="A393" s="16"/>
      <c r="B393" s="17"/>
      <c r="C393" s="16"/>
      <c r="D393" s="18"/>
      <c r="E393" s="20"/>
    </row>
    <row r="394" spans="1:5" s="21" customFormat="1" x14ac:dyDescent="0.2">
      <c r="A394" s="16"/>
      <c r="B394" s="17"/>
      <c r="C394" s="16"/>
      <c r="D394" s="18"/>
      <c r="E394" s="20"/>
    </row>
    <row r="395" spans="1:5" s="21" customFormat="1" x14ac:dyDescent="0.2">
      <c r="A395" s="16"/>
      <c r="B395" s="17"/>
      <c r="C395" s="16"/>
      <c r="D395" s="18"/>
      <c r="E395" s="20"/>
    </row>
    <row r="396" spans="1:5" s="21" customFormat="1" x14ac:dyDescent="0.2">
      <c r="A396" s="16"/>
      <c r="B396" s="17"/>
      <c r="C396" s="16"/>
      <c r="D396" s="18"/>
      <c r="E396" s="20"/>
    </row>
    <row r="397" spans="1:5" s="21" customFormat="1" x14ac:dyDescent="0.2">
      <c r="A397" s="16"/>
      <c r="B397" s="17"/>
      <c r="C397" s="16"/>
      <c r="D397" s="18"/>
      <c r="E397" s="20"/>
    </row>
    <row r="398" spans="1:5" s="21" customFormat="1" x14ac:dyDescent="0.2">
      <c r="A398" s="16"/>
      <c r="B398" s="17"/>
      <c r="C398" s="16"/>
      <c r="D398" s="18"/>
      <c r="E398" s="20"/>
    </row>
    <row r="399" spans="1:5" s="21" customFormat="1" x14ac:dyDescent="0.2">
      <c r="A399" s="16"/>
      <c r="B399" s="17"/>
      <c r="C399" s="16"/>
      <c r="D399" s="18"/>
      <c r="E399" s="20"/>
    </row>
    <row r="400" spans="1:5" s="21" customFormat="1" x14ac:dyDescent="0.2">
      <c r="A400" s="16"/>
      <c r="B400" s="17"/>
      <c r="C400" s="16"/>
      <c r="D400" s="18"/>
      <c r="E400" s="20"/>
    </row>
    <row r="401" spans="1:5" s="21" customFormat="1" x14ac:dyDescent="0.2">
      <c r="A401" s="16"/>
      <c r="B401" s="17"/>
      <c r="C401" s="16"/>
      <c r="D401" s="18"/>
      <c r="E401" s="20"/>
    </row>
    <row r="402" spans="1:5" s="21" customFormat="1" x14ac:dyDescent="0.2">
      <c r="A402" s="16"/>
      <c r="B402" s="17"/>
      <c r="C402" s="16"/>
      <c r="D402" s="18"/>
      <c r="E402" s="20"/>
    </row>
    <row r="403" spans="1:5" s="21" customFormat="1" x14ac:dyDescent="0.2">
      <c r="A403" s="16"/>
      <c r="B403" s="17"/>
      <c r="C403" s="16"/>
      <c r="D403" s="18"/>
      <c r="E403" s="20"/>
    </row>
    <row r="404" spans="1:5" s="21" customFormat="1" x14ac:dyDescent="0.2">
      <c r="A404" s="16"/>
      <c r="B404" s="17"/>
      <c r="C404" s="16"/>
      <c r="D404" s="18"/>
      <c r="E404" s="20"/>
    </row>
    <row r="405" spans="1:5" s="21" customFormat="1" x14ac:dyDescent="0.2">
      <c r="A405" s="16"/>
      <c r="B405" s="17"/>
      <c r="C405" s="16"/>
      <c r="D405" s="18"/>
      <c r="E405" s="20"/>
    </row>
    <row r="406" spans="1:5" s="21" customFormat="1" x14ac:dyDescent="0.2">
      <c r="A406" s="16"/>
      <c r="B406" s="17"/>
      <c r="C406" s="16"/>
      <c r="D406" s="18"/>
      <c r="E406" s="20"/>
    </row>
    <row r="407" spans="1:5" s="21" customFormat="1" x14ac:dyDescent="0.2">
      <c r="A407" s="16"/>
      <c r="B407" s="17"/>
      <c r="C407" s="16"/>
      <c r="D407" s="18"/>
      <c r="E407" s="20"/>
    </row>
    <row r="408" spans="1:5" s="21" customFormat="1" x14ac:dyDescent="0.2">
      <c r="A408" s="16"/>
      <c r="B408" s="17"/>
      <c r="C408" s="16"/>
      <c r="D408" s="18"/>
      <c r="E408" s="20"/>
    </row>
    <row r="409" spans="1:5" s="21" customFormat="1" x14ac:dyDescent="0.2">
      <c r="A409" s="16"/>
      <c r="B409" s="17"/>
      <c r="C409" s="16"/>
      <c r="D409" s="18"/>
      <c r="E409" s="20"/>
    </row>
    <row r="410" spans="1:5" s="21" customFormat="1" x14ac:dyDescent="0.2">
      <c r="A410" s="16"/>
      <c r="B410" s="17"/>
      <c r="C410" s="16"/>
      <c r="D410" s="18"/>
      <c r="E410" s="20"/>
    </row>
    <row r="411" spans="1:5" s="21" customFormat="1" x14ac:dyDescent="0.2">
      <c r="A411" s="16"/>
      <c r="B411" s="17"/>
      <c r="C411" s="16"/>
      <c r="D411" s="18"/>
      <c r="E411" s="20"/>
    </row>
    <row r="412" spans="1:5" s="21" customFormat="1" x14ac:dyDescent="0.2">
      <c r="A412" s="16"/>
      <c r="B412" s="17"/>
      <c r="C412" s="16"/>
      <c r="D412" s="18"/>
      <c r="E412" s="20"/>
    </row>
    <row r="413" spans="1:5" s="21" customFormat="1" x14ac:dyDescent="0.2">
      <c r="A413" s="16"/>
      <c r="B413" s="17"/>
      <c r="C413" s="16"/>
      <c r="D413" s="18"/>
      <c r="E413" s="20"/>
    </row>
    <row r="414" spans="1:5" s="21" customFormat="1" x14ac:dyDescent="0.2">
      <c r="A414" s="16"/>
      <c r="B414" s="17"/>
      <c r="C414" s="16"/>
      <c r="D414" s="18"/>
      <c r="E414" s="20"/>
    </row>
    <row r="415" spans="1:5" s="21" customFormat="1" x14ac:dyDescent="0.2">
      <c r="A415" s="16"/>
      <c r="B415" s="17"/>
      <c r="C415" s="16"/>
      <c r="D415" s="18"/>
      <c r="E415" s="20"/>
    </row>
    <row r="416" spans="1:5" s="21" customFormat="1" x14ac:dyDescent="0.2">
      <c r="A416" s="16"/>
      <c r="B416" s="17"/>
      <c r="C416" s="16"/>
      <c r="D416" s="18"/>
      <c r="E416" s="20"/>
    </row>
    <row r="417" spans="1:5" s="21" customFormat="1" x14ac:dyDescent="0.2">
      <c r="A417" s="16"/>
      <c r="B417" s="17"/>
      <c r="C417" s="16"/>
      <c r="D417" s="18"/>
      <c r="E417" s="20"/>
    </row>
    <row r="418" spans="1:5" s="21" customFormat="1" x14ac:dyDescent="0.2">
      <c r="A418" s="16"/>
      <c r="B418" s="17"/>
      <c r="C418" s="16"/>
      <c r="D418" s="18"/>
      <c r="E418" s="20"/>
    </row>
    <row r="419" spans="1:5" s="21" customFormat="1" x14ac:dyDescent="0.2">
      <c r="A419" s="16"/>
      <c r="B419" s="17"/>
      <c r="C419" s="16"/>
      <c r="D419" s="18"/>
      <c r="E419" s="20"/>
    </row>
    <row r="420" spans="1:5" s="21" customFormat="1" x14ac:dyDescent="0.2">
      <c r="A420" s="16"/>
      <c r="B420" s="17"/>
      <c r="C420" s="16"/>
      <c r="D420" s="18"/>
      <c r="E420" s="20"/>
    </row>
    <row r="421" spans="1:5" s="21" customFormat="1" x14ac:dyDescent="0.2">
      <c r="A421" s="16"/>
      <c r="B421" s="17"/>
      <c r="C421" s="16"/>
      <c r="D421" s="18"/>
      <c r="E421" s="20"/>
    </row>
    <row r="422" spans="1:5" s="21" customFormat="1" x14ac:dyDescent="0.2">
      <c r="A422" s="16"/>
      <c r="B422" s="17"/>
      <c r="C422" s="16"/>
      <c r="D422" s="18"/>
      <c r="E422" s="20"/>
    </row>
    <row r="423" spans="1:5" s="21" customFormat="1" x14ac:dyDescent="0.2">
      <c r="A423" s="16"/>
      <c r="B423" s="17"/>
      <c r="C423" s="16"/>
      <c r="D423" s="18"/>
      <c r="E423" s="20"/>
    </row>
    <row r="424" spans="1:5" s="21" customFormat="1" x14ac:dyDescent="0.2">
      <c r="A424" s="16"/>
      <c r="B424" s="17"/>
      <c r="C424" s="16"/>
      <c r="D424" s="18"/>
      <c r="E424" s="20"/>
    </row>
    <row r="425" spans="1:5" s="21" customFormat="1" x14ac:dyDescent="0.2">
      <c r="A425" s="16"/>
      <c r="B425" s="17"/>
      <c r="C425" s="16"/>
      <c r="D425" s="18"/>
      <c r="E425" s="20"/>
    </row>
    <row r="426" spans="1:5" s="21" customFormat="1" x14ac:dyDescent="0.2">
      <c r="A426" s="16"/>
      <c r="B426" s="17"/>
      <c r="C426" s="16"/>
      <c r="D426" s="18"/>
      <c r="E426" s="20"/>
    </row>
    <row r="427" spans="1:5" s="21" customFormat="1" x14ac:dyDescent="0.2">
      <c r="A427" s="16"/>
      <c r="B427" s="17"/>
      <c r="C427" s="16"/>
      <c r="D427" s="18"/>
      <c r="E427" s="20"/>
    </row>
    <row r="428" spans="1:5" s="21" customFormat="1" x14ac:dyDescent="0.2">
      <c r="A428" s="16"/>
      <c r="B428" s="17"/>
      <c r="C428" s="16"/>
      <c r="D428" s="18"/>
      <c r="E428" s="20"/>
    </row>
    <row r="429" spans="1:5" s="21" customFormat="1" x14ac:dyDescent="0.2">
      <c r="A429" s="16"/>
      <c r="B429" s="17"/>
      <c r="C429" s="16"/>
      <c r="D429" s="18"/>
      <c r="E429" s="20"/>
    </row>
    <row r="430" spans="1:5" s="21" customFormat="1" x14ac:dyDescent="0.2">
      <c r="A430" s="16"/>
      <c r="B430" s="17"/>
      <c r="C430" s="16"/>
      <c r="D430" s="18"/>
      <c r="E430" s="20"/>
    </row>
    <row r="431" spans="1:5" s="21" customFormat="1" x14ac:dyDescent="0.2">
      <c r="A431" s="16"/>
      <c r="B431" s="17"/>
      <c r="C431" s="16"/>
      <c r="D431" s="18"/>
      <c r="E431" s="20"/>
    </row>
    <row r="432" spans="1:5" s="21" customFormat="1" x14ac:dyDescent="0.2">
      <c r="A432" s="16"/>
      <c r="B432" s="17"/>
      <c r="C432" s="16"/>
      <c r="D432" s="18"/>
      <c r="E432" s="20"/>
    </row>
    <row r="433" spans="1:5" s="21" customFormat="1" x14ac:dyDescent="0.2">
      <c r="A433" s="16"/>
      <c r="B433" s="17"/>
      <c r="C433" s="16"/>
      <c r="D433" s="18"/>
      <c r="E433" s="20"/>
    </row>
    <row r="434" spans="1:5" s="21" customFormat="1" x14ac:dyDescent="0.2">
      <c r="A434" s="16"/>
      <c r="B434" s="17"/>
      <c r="C434" s="16"/>
      <c r="D434" s="18"/>
      <c r="E434" s="20"/>
    </row>
    <row r="435" spans="1:5" s="21" customFormat="1" x14ac:dyDescent="0.2">
      <c r="A435" s="16"/>
      <c r="B435" s="17"/>
      <c r="C435" s="16"/>
      <c r="D435" s="18"/>
      <c r="E435" s="20"/>
    </row>
    <row r="436" spans="1:5" s="21" customFormat="1" x14ac:dyDescent="0.2">
      <c r="A436" s="16"/>
      <c r="B436" s="17"/>
      <c r="C436" s="16"/>
      <c r="D436" s="18"/>
      <c r="E436" s="20"/>
    </row>
    <row r="437" spans="1:5" s="21" customFormat="1" x14ac:dyDescent="0.2">
      <c r="A437" s="16"/>
      <c r="B437" s="17"/>
      <c r="C437" s="16"/>
      <c r="D437" s="18"/>
      <c r="E437" s="20"/>
    </row>
    <row r="438" spans="1:5" s="21" customFormat="1" x14ac:dyDescent="0.2">
      <c r="A438" s="16"/>
      <c r="B438" s="17"/>
      <c r="C438" s="16"/>
      <c r="D438" s="18"/>
      <c r="E438" s="20"/>
    </row>
    <row r="439" spans="1:5" s="21" customFormat="1" x14ac:dyDescent="0.2">
      <c r="A439" s="16"/>
      <c r="B439" s="17"/>
      <c r="C439" s="16"/>
      <c r="D439" s="18"/>
      <c r="E439" s="20"/>
    </row>
    <row r="440" spans="1:5" s="21" customFormat="1" x14ac:dyDescent="0.2">
      <c r="A440" s="16"/>
      <c r="B440" s="17"/>
      <c r="C440" s="16"/>
      <c r="D440" s="18"/>
      <c r="E440" s="20"/>
    </row>
    <row r="441" spans="1:5" s="21" customFormat="1" x14ac:dyDescent="0.2">
      <c r="A441" s="16"/>
      <c r="B441" s="17"/>
      <c r="C441" s="16"/>
      <c r="D441" s="18"/>
      <c r="E441" s="20"/>
    </row>
    <row r="442" spans="1:5" s="21" customFormat="1" x14ac:dyDescent="0.2">
      <c r="A442" s="16"/>
      <c r="B442" s="17"/>
      <c r="C442" s="16"/>
      <c r="D442" s="18"/>
      <c r="E442" s="20"/>
    </row>
    <row r="443" spans="1:5" s="21" customFormat="1" x14ac:dyDescent="0.2">
      <c r="A443" s="16"/>
      <c r="B443" s="17"/>
      <c r="C443" s="16"/>
      <c r="D443" s="18"/>
      <c r="E443" s="20"/>
    </row>
    <row r="444" spans="1:5" s="21" customFormat="1" x14ac:dyDescent="0.2">
      <c r="A444" s="16"/>
      <c r="B444" s="17"/>
      <c r="C444" s="16"/>
      <c r="D444" s="18"/>
      <c r="E444" s="20"/>
    </row>
    <row r="445" spans="1:5" s="21" customFormat="1" x14ac:dyDescent="0.2">
      <c r="A445" s="16"/>
      <c r="B445" s="17"/>
      <c r="C445" s="16"/>
      <c r="D445" s="18"/>
      <c r="E445" s="20"/>
    </row>
    <row r="446" spans="1:5" s="21" customFormat="1" x14ac:dyDescent="0.2">
      <c r="A446" s="16"/>
      <c r="B446" s="17"/>
      <c r="C446" s="16"/>
      <c r="D446" s="18"/>
      <c r="E446" s="20"/>
    </row>
    <row r="447" spans="1:5" s="21" customFormat="1" x14ac:dyDescent="0.2">
      <c r="A447" s="16"/>
      <c r="B447" s="17"/>
      <c r="C447" s="16"/>
      <c r="D447" s="18"/>
      <c r="E447" s="20"/>
    </row>
    <row r="448" spans="1:5" s="21" customFormat="1" x14ac:dyDescent="0.2">
      <c r="A448" s="16"/>
      <c r="B448" s="17"/>
      <c r="C448" s="16"/>
      <c r="D448" s="18"/>
      <c r="E448" s="20"/>
    </row>
    <row r="449" spans="1:5" s="21" customFormat="1" x14ac:dyDescent="0.2">
      <c r="A449" s="16"/>
      <c r="B449" s="17"/>
      <c r="C449" s="16"/>
      <c r="D449" s="18"/>
      <c r="E449" s="20"/>
    </row>
    <row r="450" spans="1:5" s="21" customFormat="1" x14ac:dyDescent="0.2">
      <c r="A450" s="16"/>
      <c r="B450" s="17"/>
      <c r="C450" s="16"/>
      <c r="D450" s="18"/>
      <c r="E450" s="20"/>
    </row>
    <row r="451" spans="1:5" s="21" customFormat="1" x14ac:dyDescent="0.2">
      <c r="A451" s="16"/>
      <c r="B451" s="17"/>
      <c r="C451" s="16"/>
      <c r="D451" s="18"/>
      <c r="E451" s="20"/>
    </row>
    <row r="452" spans="1:5" s="21" customFormat="1" x14ac:dyDescent="0.2">
      <c r="A452" s="16"/>
      <c r="B452" s="17"/>
      <c r="C452" s="16"/>
      <c r="D452" s="18"/>
      <c r="E452" s="20"/>
    </row>
    <row r="453" spans="1:5" s="21" customFormat="1" x14ac:dyDescent="0.2">
      <c r="A453" s="16"/>
      <c r="B453" s="17"/>
      <c r="C453" s="16"/>
      <c r="D453" s="18"/>
      <c r="E453" s="20"/>
    </row>
    <row r="454" spans="1:5" s="21" customFormat="1" x14ac:dyDescent="0.2">
      <c r="A454" s="16"/>
      <c r="B454" s="17"/>
      <c r="C454" s="16"/>
      <c r="D454" s="18"/>
      <c r="E454" s="20"/>
    </row>
    <row r="455" spans="1:5" s="21" customFormat="1" x14ac:dyDescent="0.2">
      <c r="A455" s="16"/>
      <c r="B455" s="17"/>
      <c r="C455" s="16"/>
      <c r="D455" s="18"/>
      <c r="E455" s="20"/>
    </row>
    <row r="456" spans="1:5" s="21" customFormat="1" x14ac:dyDescent="0.2">
      <c r="A456" s="16"/>
      <c r="B456" s="17"/>
      <c r="C456" s="16"/>
      <c r="D456" s="18"/>
      <c r="E456" s="20"/>
    </row>
    <row r="457" spans="1:5" s="21" customFormat="1" x14ac:dyDescent="0.2">
      <c r="A457" s="16"/>
      <c r="B457" s="17"/>
      <c r="C457" s="16"/>
      <c r="D457" s="18"/>
      <c r="E457" s="20"/>
    </row>
    <row r="458" spans="1:5" s="21" customFormat="1" x14ac:dyDescent="0.2">
      <c r="A458" s="16"/>
      <c r="B458" s="17"/>
      <c r="C458" s="16"/>
      <c r="D458" s="18"/>
      <c r="E458" s="20"/>
    </row>
    <row r="459" spans="1:5" s="21" customFormat="1" x14ac:dyDescent="0.2">
      <c r="A459" s="16"/>
      <c r="B459" s="17"/>
      <c r="C459" s="16"/>
      <c r="D459" s="18"/>
      <c r="E459" s="20"/>
    </row>
    <row r="460" spans="1:5" s="21" customFormat="1" x14ac:dyDescent="0.2">
      <c r="A460" s="16"/>
      <c r="B460" s="17"/>
      <c r="C460" s="16"/>
      <c r="D460" s="18"/>
      <c r="E460" s="20"/>
    </row>
    <row r="461" spans="1:5" s="21" customFormat="1" x14ac:dyDescent="0.2">
      <c r="A461" s="16"/>
      <c r="B461" s="17"/>
      <c r="C461" s="16"/>
      <c r="D461" s="18"/>
      <c r="E461" s="20"/>
    </row>
    <row r="462" spans="1:5" s="21" customFormat="1" x14ac:dyDescent="0.2">
      <c r="A462" s="16"/>
      <c r="B462" s="17"/>
      <c r="C462" s="16"/>
      <c r="D462" s="18"/>
      <c r="E462" s="20"/>
    </row>
  </sheetData>
  <printOptions gridLines="1"/>
  <pageMargins left="0.19685039370078741" right="0.19685039370078741" top="0.39370078740157483" bottom="0.59055118110236227" header="0.39370078740157483" footer="0.19685039370078741"/>
  <pageSetup paperSize="9" scale="72" fitToWidth="0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Oferta</vt:lpstr>
      <vt:lpstr>Oferta!Tytuły_wydruku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Jacek Mitrowski</cp:lastModifiedBy>
  <cp:lastPrinted>2021-05-24T08:04:46Z</cp:lastPrinted>
  <dcterms:created xsi:type="dcterms:W3CDTF">2021-05-17T13:06:33Z</dcterms:created>
  <dcterms:modified xsi:type="dcterms:W3CDTF">2021-06-07T11:27:59Z</dcterms:modified>
</cp:coreProperties>
</file>