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<sst xmlns="http://schemas.openxmlformats.org/spreadsheetml/2006/main" count="71" uniqueCount="71">
  <si>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</t>
    </r>
  </si>
  <si>
    <t>MARKA MODEL</t>
  </si>
  <si>
    <t>ROK PRODUKCJI</t>
  </si>
  <si>
    <t>PRZYKŁADOWY NUMER VIN</t>
  </si>
  <si>
    <t>BMW X5 3,0</t>
  </si>
  <si>
    <t>WBAFB71080LX78523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</si>
  <si>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</si>
  <si>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</si>
  <si>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</si>
  <si>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</si>
  <si>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</si>
  <si>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</si>
  <si>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</si>
  <si>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</si>
  <si>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</si>
  <si>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</si>
  <si>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</si>
  <si>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</si>
  <si>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</si>
  <si>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</si>
  <si>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</si>
  <si>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</si>
  <si>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</si>
  <si>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</si>
  <si>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</si>
  <si>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</si>
  <si>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</si>
  <si>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 aluminiowa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</si>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</sst>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2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0" fontId="88" fillId="0" borderId="8" xfId="0" applyFont="1" applyBorder="1" applyAlignment="1">
      <alignment horizontal="center" wrapText="1"/>
    </xf>
    <xf numFmtId="164" fontId="91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49" fontId="88" fillId="0" borderId="0" xfId="0" applyNumberFormat="1" applyFont="1" applyAlignment="1">
      <alignment wrapText="1"/>
    </xf>
    <xf numFmtId="0" fontId="95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6" fillId="21" borderId="8" xfId="88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right" vertical="center" wrapText="1"/>
    </xf>
    <xf numFmtId="0" fontId="92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24" customWidth="1"/>
    <col min="4" max="4" width="11.75390625" style="14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5" customFormat="1" ht="20.25" customHeight="1">
      <c r="A3" s="26" t="s">
        <v>1</v>
      </c>
      <c r="B3" s="26"/>
      <c r="C3" s="26"/>
      <c r="D3" s="4" t="s">
        <v>2</v>
      </c>
      <c r="E3" s="26" t="s">
        <v>3</v>
      </c>
      <c r="F3" s="26"/>
      <c r="G3" s="26"/>
      <c r="H3" s="26"/>
    </row>
    <row r="4" spans="1:8" s="7" customFormat="1" ht="15">
      <c r="A4" s="27" t="s">
        <v>4</v>
      </c>
      <c r="B4" s="27"/>
      <c r="C4" s="27"/>
      <c r="D4" s="6">
        <v>2006</v>
      </c>
      <c r="E4" s="27" t="s">
        <v>5</v>
      </c>
      <c r="F4" s="27"/>
      <c r="G4" s="27"/>
      <c r="H4" s="2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32">D7*E7</f>
        <v>0</v>
      </c>
      <c r="G7" s="11"/>
      <c r="H7" s="4"/>
    </row>
    <row r="8" spans="1:8" ht="14.25">
      <c r="A8" s="10" t="s">
        <v>16</v>
      </c>
      <c r="B8" s="11" t="s">
        <v>17</v>
      </c>
      <c r="C8" s="12"/>
      <c r="D8" s="4">
        <v>1</v>
      </c>
      <c r="E8" s="13"/>
      <c r="F8" s="13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12"/>
      <c r="D9" s="4">
        <v>1</v>
      </c>
      <c r="E9" s="13"/>
      <c r="F9" s="13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12"/>
      <c r="D10" s="4">
        <v>1</v>
      </c>
      <c r="E10" s="13"/>
      <c r="F10" s="13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12"/>
      <c r="D11" s="4">
        <v>1</v>
      </c>
      <c r="E11" s="13"/>
      <c r="F11" s="13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12"/>
      <c r="D12" s="4">
        <v>1</v>
      </c>
      <c r="E12" s="13"/>
      <c r="F12" s="13">
        <f t="shared" si="0"/>
        <v>0</v>
      </c>
      <c r="G12" s="11"/>
      <c r="H12" s="4"/>
    </row>
    <row r="13" spans="1:8" ht="16.5">
      <c r="A13" s="10" t="s">
        <v>26</v>
      </c>
      <c r="B13" s="11" t="s">
        <v>27</v>
      </c>
      <c r="C13" s="15"/>
      <c r="D13" s="4">
        <v>4</v>
      </c>
      <c r="E13" s="13"/>
      <c r="F13" s="13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12"/>
      <c r="D14" s="4">
        <v>1</v>
      </c>
      <c r="E14" s="13"/>
      <c r="F14" s="13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12"/>
      <c r="D15" s="4">
        <v>1</v>
      </c>
      <c r="E15" s="13"/>
      <c r="F15" s="13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12"/>
      <c r="D16" s="4">
        <v>1</v>
      </c>
      <c r="E16" s="13"/>
      <c r="F16" s="13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12"/>
      <c r="D17" s="4">
        <v>1</v>
      </c>
      <c r="E17" s="13"/>
      <c r="F17" s="13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12"/>
      <c r="D18" s="4">
        <v>1</v>
      </c>
      <c r="E18" s="13"/>
      <c r="F18" s="13">
        <f t="shared" si="0"/>
        <v>0</v>
      </c>
      <c r="G18" s="11"/>
      <c r="H18" s="4"/>
    </row>
    <row r="19" spans="1:8" ht="16.5">
      <c r="A19" s="10" t="s">
        <v>38</v>
      </c>
      <c r="B19" s="11" t="s">
        <v>39</v>
      </c>
      <c r="C19" s="12"/>
      <c r="D19" s="4">
        <v>1</v>
      </c>
      <c r="E19" s="13"/>
      <c r="F19" s="13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12"/>
      <c r="D20" s="4">
        <v>1</v>
      </c>
      <c r="E20" s="13"/>
      <c r="F20" s="13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12"/>
      <c r="D21" s="4">
        <v>1</v>
      </c>
      <c r="E21" s="13"/>
      <c r="F21" s="13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12"/>
      <c r="D22" s="4">
        <v>1</v>
      </c>
      <c r="E22" s="13"/>
      <c r="F22" s="13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12"/>
      <c r="D23" s="4">
        <v>1</v>
      </c>
      <c r="E23" s="13"/>
      <c r="F23" s="13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12"/>
      <c r="D24" s="4">
        <v>1</v>
      </c>
      <c r="E24" s="13"/>
      <c r="F24" s="13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12"/>
      <c r="D25" s="4">
        <v>1</v>
      </c>
      <c r="E25" s="13"/>
      <c r="F25" s="13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12"/>
      <c r="D26" s="4">
        <v>1</v>
      </c>
      <c r="E26" s="13"/>
      <c r="F26" s="13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12"/>
      <c r="D27" s="4">
        <v>1</v>
      </c>
      <c r="E27" s="13"/>
      <c r="F27" s="13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12"/>
      <c r="D28" s="4">
        <v>1</v>
      </c>
      <c r="E28" s="13"/>
      <c r="F28" s="13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12"/>
      <c r="D29" s="4">
        <v>1</v>
      </c>
      <c r="E29" s="13"/>
      <c r="F29" s="13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12"/>
      <c r="D30" s="4">
        <v>1</v>
      </c>
      <c r="E30" s="13"/>
      <c r="F30" s="13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12"/>
      <c r="D31" s="4">
        <v>1</v>
      </c>
      <c r="E31" s="13"/>
      <c r="F31" s="13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12"/>
      <c r="D32" s="4">
        <v>1</v>
      </c>
      <c r="E32" s="13"/>
      <c r="F32" s="13">
        <f t="shared" si="0"/>
        <v>0</v>
      </c>
      <c r="G32" s="11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2022-03-17T16:20:39Z</cp:lastPrinted>
  <dcterms:created xsi:type="dcterms:W3CDTF">2017-10-20T23:41:04Z</dcterms:created>
  <dcterms:modified xsi:type="dcterms:W3CDTF">2022-03-30T09:07:59Z</dcterms:modified>
  <cp:category/>
  <cp:version/>
  <cp:contentType/>
  <cp:contentStatus/>
  <cp:revision>20</cp:revision>
</cp:coreProperties>
</file>