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6"/>
  <c r="E16" s="1"/>
  <c r="E18"/>
  <c r="E17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<sst xmlns="http://schemas.openxmlformats.org/spreadsheetml/2006/main" count="23" uniqueCount="15">
  <si>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</si>
  <si>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</si>
  <si>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</si>
  <si>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</si>
  <si>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</si>
  <si>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</si>
  <si>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</si>
  <si>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</si>
  <si>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</si>
  <si>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</si>
  <si>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</si>
  <si>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</si>
  <si>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</si>
  <si>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Kolno ul.Wojska Polskiego 29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</si>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</sst>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B6" sqref="B6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60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50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60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12">
        <f>C8</f>
        <v>60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12">
        <f t="shared" ref="C17:C18" si="0">C9</f>
        <v>50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12">
        <f t="shared" si="0"/>
        <v>60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2017-02-07T13:15:52Z</dcterms:created>
  <dcterms:modified xsi:type="dcterms:W3CDTF">2019-02-26T09:49:58Z</dcterms:modified>
</cp:coreProperties>
</file>