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<sst xmlns="http://schemas.openxmlformats.org/spreadsheetml/2006/main" count="71" uniqueCount="71">
  <si>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2.25</t>
    </r>
  </si>
  <si>
    <t>MARKA MODEL</t>
  </si>
  <si>
    <t>ROK PRODUKCJI</t>
  </si>
  <si>
    <t>PRZYKŁADOWY NUMER VIN</t>
  </si>
  <si>
    <t>Ford Transit Custom 2,0</t>
  </si>
  <si>
    <t>WF0ZXXTTGZKJ62340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</si>
  <si>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</si>
  <si>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</si>
  <si>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</si>
  <si>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</si>
  <si>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</si>
  <si>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</si>
  <si>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</si>
  <si>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</si>
  <si>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</si>
  <si>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</t>
  </si>
  <si>
    <t>2.</t>
  </si>
  <si>
    <t>Amortyzator tył</t>
  </si>
  <si>
    <t>3.</t>
  </si>
  <si>
    <t>Chłodnica płynu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</si>
  <si>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</si>
  <si>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</si>
  <si>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</si>
  <si>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</si>
  <si>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</si>
  <si>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</si>
  <si>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</si>
  <si>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</si>
  <si>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</si>
  <si>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</si>
  <si>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</si>
  <si>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</si>
  <si>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</si>
  <si>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</si>
  <si>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</si>
  <si>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</si>
  <si>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</si>
  <si>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</si>
  <si>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</si>
  <si>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</si>
  <si>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</si>
  <si>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</si>
  <si>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</si>
  <si>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płynu</t>
  </si>
  <si>
    <t>16.</t>
  </si>
  <si>
    <t>Pompa wspomagania</t>
  </si>
  <si>
    <t>17.</t>
  </si>
  <si>
    <t>Przekładnia kierownicza</t>
  </si>
  <si>
    <t>18.</t>
  </si>
  <si>
    <t>Reflektor przód lewy</t>
  </si>
  <si>
    <t>19.</t>
  </si>
  <si>
    <t>Reflektor przód prawy</t>
  </si>
  <si>
    <t>20.</t>
  </si>
  <si>
    <t>Resor tył</t>
  </si>
  <si>
    <t>21.</t>
  </si>
  <si>
    <t>Rozrząd kpl.</t>
  </si>
  <si>
    <t>22.</t>
  </si>
  <si>
    <t>Sprężyna zawieszenia przód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</si>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</sst>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2019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32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5.7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5.7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8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4</v>
      </c>
      <c r="E32" s="14"/>
      <c r="F32" s="14">
        <f t="shared" si="0"/>
        <v>0</v>
      </c>
      <c r="G32" s="13"/>
      <c r="H32" s="4"/>
    </row>
    <row r="33" spans="1:6" s="17" customFormat="1" ht="12">
      <c r="A33" s="28" t="s">
        <v>66</v>
      </c>
      <c r="B33" s="28"/>
      <c r="C33" s="28"/>
      <c r="D33" s="28"/>
      <c r="E33" s="28"/>
      <c r="F33" s="16">
        <f>SUM(F7:F32)</f>
        <v>0</v>
      </c>
    </row>
    <row r="34" spans="1:7" s="18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69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2022-03-21T09:46:50Z</cp:lastPrinted>
  <dcterms:created xsi:type="dcterms:W3CDTF">2017-10-20T23:41:04Z</dcterms:created>
  <dcterms:modified xsi:type="dcterms:W3CDTF">2022-03-30T09:17:00Z</dcterms:modified>
  <cp:category/>
  <cp:version/>
  <cp:contentType/>
  <cp:contentStatus/>
  <cp:revision>20</cp:revision>
</cp:coreProperties>
</file>